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525"/>
  </bookViews>
  <sheets>
    <sheet name="Sheet1" sheetId="1" r:id="rId1"/>
  </sheets>
  <definedNames>
    <definedName name="_xlnm._FilterDatabase" localSheetId="0" hidden="1">Sheet1!$A$3:$H$5297</definedName>
    <definedName name="_xlnm.Print_Area" localSheetId="0">Sheet1!$A$1:$H$5297</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<sst xmlns="http://schemas.openxmlformats.org/spreadsheetml/2006/main" count="37068" uniqueCount="8117">
  <si>
    <t>政服沣西发〔2022〕2号附件1</t>
  </si>
  <si>
    <t>西咸新区权责清单</t>
  </si>
  <si>
    <t>序号</t>
  </si>
  <si>
    <t>主管部门</t>
  </si>
  <si>
    <t>事项名称</t>
  </si>
  <si>
    <t>事项类型</t>
  </si>
  <si>
    <t>设定依据</t>
  </si>
  <si>
    <t>实施部门</t>
  </si>
  <si>
    <t>行使层级</t>
  </si>
  <si>
    <t>新城主管部门</t>
  </si>
  <si>
    <t>新区党政办公室</t>
  </si>
  <si>
    <t>单位推迟或提前向档案馆移交档案审批</t>
  </si>
  <si>
    <t>其他行政权力</t>
  </si>
  <si>
    <t>《中华人民共和国档案法实施办法》</t>
  </si>
  <si>
    <t>新区行使</t>
  </si>
  <si>
    <t>/</t>
  </si>
  <si>
    <t>档案服务企业备案</t>
  </si>
  <si>
    <t>《陕西省档案条例》</t>
  </si>
  <si>
    <t>档案馆设置备案</t>
  </si>
  <si>
    <t>《陕西省档案管理条例》</t>
  </si>
  <si>
    <t>档案执法监督检查</t>
  </si>
  <si>
    <t>《中华人民共和国档案法》</t>
  </si>
  <si>
    <t>对丢失属于国家所有的档案，擅自提供、抄录、复制、公布属于国家所有的档案，买卖或者非法转让属于国家所有的档案的，篡改、损毁、伪造档案或者擅自销毁档案的，将档案出卖、赠送给外国人或者外国组织的，擅自运送、邮寄、携带或者通过互联网传输禁止出境的档案或者其复制件出境的处罚</t>
  </si>
  <si>
    <t>对未开放档案提供利用的审查</t>
  </si>
  <si>
    <t>对在档案工作中做出显著成绩的单位和个人的表彰或者奖励</t>
  </si>
  <si>
    <t>行政奖励</t>
  </si>
  <si>
    <t>对重点建设项目（工程）档案的验收</t>
  </si>
  <si>
    <t>《重大建设项目档案验收办法》</t>
  </si>
  <si>
    <t>新区党政办公室、各新城管委会</t>
  </si>
  <si>
    <t>新区、新城行使</t>
  </si>
  <si>
    <t>党政办公室</t>
  </si>
  <si>
    <t>携带、运输、邮寄三级档案、未定级的属于国家所有的档案和不属于国家所有但对国家和社会具有保存价值的或者应当保密的档案及其复制件出境的审批</t>
  </si>
  <si>
    <t>行政许可</t>
  </si>
  <si>
    <t>延期向社会开放档案审批</t>
  </si>
  <si>
    <t>赠送、交换、出卖国家所有档案的复制件的审批</t>
  </si>
  <si>
    <t>对存在泄密隐患的设施、设备、场所责令停止使用</t>
  </si>
  <si>
    <t>行政处罚</t>
  </si>
  <si>
    <t>《中华人民共和国保守国家秘密法》</t>
  </si>
  <si>
    <t>对协助机关、单位逃避、妨碍保密检查或者泄露国家秘密案件查处的单位及人员予以处罚</t>
  </si>
  <si>
    <t>《中华人民共和国保守国家秘密法实施条例》</t>
  </si>
  <si>
    <t>对单位内部设立的印刷厂(所)警告、责令停业整顿</t>
  </si>
  <si>
    <t>《印刷业管理条例》</t>
  </si>
  <si>
    <t>收缴非法获取、持有的国家秘密载体</t>
  </si>
  <si>
    <t>《中华人民共和国保守国家秘密法》
《中华人民共和国保守国家秘密法实施条例》</t>
  </si>
  <si>
    <t>要求网络运营商、服务商删除互联网及公共信息网络上的涉密信息</t>
  </si>
  <si>
    <t>行政检查</t>
  </si>
  <si>
    <t>依法对机关单位保密检查</t>
  </si>
  <si>
    <t>对违反档案法律、法规行为的处罚</t>
  </si>
  <si>
    <t>根据工作实际，开展本级机关资产管理、房地产管理、办公用房管理等工作</t>
  </si>
  <si>
    <t>《机关事务管理条例》
《陕西省机关事务管理办法》</t>
  </si>
  <si>
    <t>公共机构节能工作的统计、推进、监督等管理工作的检查</t>
  </si>
  <si>
    <t>《公共机构节能条例》
《陕西省机关事务管理办法》</t>
  </si>
  <si>
    <t>新区组织人事部</t>
  </si>
  <si>
    <t>宗教团体成立、变更、注销前审批</t>
  </si>
  <si>
    <t>《宗教事务条例》（2004年11月30日国务院令第426号，2017年8月26日修订）
《社会团体登记管理条例》（1998年10月25日国务院令第250号，2016年2月6日予以修改）</t>
  </si>
  <si>
    <t>行政许可（自贸）</t>
  </si>
  <si>
    <t>宗教团体、宗教院校、宗教活动场所接受境外组织和个人捐赠审批</t>
  </si>
  <si>
    <t>《宗教事务条例》（2004年11月30日国务院令第426号，2017年8月26日修订）</t>
  </si>
  <si>
    <t>宗教临时活动地点审批</t>
  </si>
  <si>
    <t>宗教教职人员跨县(市、区)主持宗教活动备案</t>
  </si>
  <si>
    <t>《陕西省宗教事务条例》</t>
  </si>
  <si>
    <t>宗教教职人员担任或者离任宗教活动场所主要教职备案</t>
  </si>
  <si>
    <t>《宗教事务条例》（2004年11月30日国务院令第426号公布，2017年8月26日国务院令第686号修订）
《宗教活动场所主要教职任职备案办法》(国家宗教事务局令第4号)</t>
  </si>
  <si>
    <t>宗教活动场所管理组织成员备案</t>
  </si>
  <si>
    <t>《宗教事务条例》（2004年11月30日国务院令第426号公布，2017年8月26日国务院令第686号修订）</t>
  </si>
  <si>
    <t>宗教活动场所法人登记审批</t>
  </si>
  <si>
    <t>宗教活动场所登记审批</t>
  </si>
  <si>
    <t>在宗教活动场所内改建或者新建建筑物审批</t>
  </si>
  <si>
    <t>民族团结进步模范集体和个人评选表彰</t>
  </si>
  <si>
    <t>《国务院办公厅关于印发全国民族团结进步模范评选表彰办法的通知》（国办发〔2013〕6号）
《陕西省人民政府办公厅关于印发省民族团结进步模范评选表彰办法的通知》（陕政办发〔2013〕58号）陕西省评比达标表彰工作协调小组办公室《关于公布我省评比达标表彰项目的通告》
《城市民族工作条例》（1993年8月29日国务院批准，1993年9月15日国家民委令第
《陕西省民族工作条例》</t>
  </si>
  <si>
    <t>民族成份变更</t>
  </si>
  <si>
    <t>行政确认</t>
  </si>
  <si>
    <t>《中国公民民族成份登记管理办法》（国家民委公安部第2号令）</t>
  </si>
  <si>
    <t>开展宗教教育培训审批</t>
  </si>
  <si>
    <t>举行大型宗教活动审批</t>
  </si>
  <si>
    <t>积极扶持少数民族居住地方的水、电、路、通讯等基础设施建设</t>
  </si>
  <si>
    <t>行政给付</t>
  </si>
  <si>
    <t>《陕西省民族工作条例》</t>
  </si>
  <si>
    <t>创建和谐寺观教堂先进集体和先进个人评比表彰</t>
  </si>
  <si>
    <t>《全国创建和谐寺观教堂先进集体和先进个人评比表彰办法》
《陕西省创建和谐寺观教堂达标考评办法》
《陕西省宗教事务局关于开展创建和谐寺观教堂活动的通知》</t>
  </si>
  <si>
    <t>筹备设立宗教活动场所审批</t>
  </si>
  <si>
    <t>对从事清真肉食业生产经营的企业和个体工商户未按照清真饮食习俗屠宰畜禽或者加工、制作的清真肉食品，未依法接受检疫、检验的处罚</t>
  </si>
  <si>
    <t>《陕西省清真食品生产经营管理条例》</t>
  </si>
  <si>
    <t>对从事清真食品生产经营的企业和个体户不符合条件的处罚</t>
  </si>
  <si>
    <t>对从事清真食品生产经营企业和个体工商户进行检查</t>
  </si>
  <si>
    <t>《陕西省清真食品管理条例》</t>
  </si>
  <si>
    <t>对非清真食品生产经营企业和个体工商户使用清真标志、标识或者发布清真食品广告的处罚</t>
  </si>
  <si>
    <t>《陕西省民族工作条例》
《陕西省清真食品生产经营管理条例》</t>
  </si>
  <si>
    <t>对非宗教团体、非宗教院校、非宗教活动场所、非指定的临时活动地点组织、举行宗教活动，接受宗教性捐赠的处罚</t>
  </si>
  <si>
    <t>《宗教事务条例》（国务院令第686号）</t>
  </si>
  <si>
    <t>对干扰宗教团体、宗教院校、宗教活动场所正常的宗教活动的处罚</t>
  </si>
  <si>
    <t>对集贸市场、商场、超市、宾馆饭店等场所经营清真食品未设置清真食品专用区域或专用柜台、摊位，经营清真食品与经营非清真食品的人员混岗的处罚</t>
  </si>
  <si>
    <t>对假冒宗教教职人员进行宗教活动或者骗取钱财等违法活动的处罚</t>
  </si>
  <si>
    <t>《宗教事务条例》（国务院令第686号）
《陕西省宗教事务条例》</t>
  </si>
  <si>
    <t>对临时活动地点的活动违反宗教事务条例及相关规定的处罚</t>
  </si>
  <si>
    <t>《宗教事务条例》（国务院令第686号）
《宗教临时活动地点审批管理办法》（国宗发〔2018〕15号）</t>
  </si>
  <si>
    <t>对擅自设立宗教活动场所，宗教活动场所已被撤销登记或者吊销登记证书仍然进行宗教活动的处罚</t>
  </si>
  <si>
    <t>对生产经营清真食品的企业和个体工商户采购的制成品、原料、辅料，不符合清真要求；从外地购进的制成品、原料、辅料未附有清真的有效证明的处罚</t>
  </si>
  <si>
    <t>《陕西省清真食品生产经营条例》</t>
  </si>
  <si>
    <t>对市宗教团体拒不接受行政管理机关依法实施的监督管理的处罚</t>
  </si>
  <si>
    <t>对市宗教团体强制公民信仰宗教或者不信仰宗教的处罚</t>
  </si>
  <si>
    <t>对市宗教团体擅自举行大型宗教活动的处罚</t>
  </si>
  <si>
    <t>《宗教事务条例》（国务院令第686号)</t>
  </si>
  <si>
    <t>对市宗教团体擅自开展宗教教育培训的处罚</t>
  </si>
  <si>
    <t>对市宗教团体擅自组织公民出境参加宗教方面的培训、会议、朝觐等活动的处罚</t>
  </si>
  <si>
    <t>对市宗教团体违背宗教的独立自主自办原则的处罚</t>
  </si>
  <si>
    <t>对市宗教团体违反国家有关规定接受境内外捐赠的处罚</t>
  </si>
  <si>
    <t>对市宗教团体违规修建大型露天宗教造像的处罚</t>
  </si>
  <si>
    <t>对市宗教团体未按规定办理变更登记或者备案手续的处罚</t>
  </si>
  <si>
    <t>《宗教事务条例》（国务院令第686号）
《宗教活动场所主要教职任职备案办法》（国家宗教事务局令2006年第4号）
《陕西省宗教事务条例》
《宗教教职人员备案办法》（国家宗教局令第3号）</t>
  </si>
  <si>
    <t>对市宗教团体宣扬、支持、资助宗教极端主义，或者利用宗教进行危害国家安全、公共安全，破坏民族团结、分裂国家和恐怖活动，侵犯公民人身权利、民主权利，妨害社会管理秩序，侵犯公私财产等违法活动的处罚</t>
  </si>
  <si>
    <t>对市宗教团体严重违反国家有关财务、会计、资产、税收管理规定的处罚</t>
  </si>
  <si>
    <t>对市宗教团体在大型宗教活动过程中发生危害国家安全、公共安全或者严重破坏社会秩序情况的处罚</t>
  </si>
  <si>
    <t>《宗教事务条例》（国务院令686号）</t>
  </si>
  <si>
    <t>对市宗教团体宗教教职人员在宗教教务活动中违反法律、法规、规章的处罚</t>
  </si>
  <si>
    <t>《宗教事务条例》（国务院令第686号）
《宗教教职人员备案办法》（国家宗教局令第3号）
《陕西省宗教事务条例》</t>
  </si>
  <si>
    <t>对投资、承包经营宗教活动场所或者大型露天宗教造像的处罚</t>
  </si>
  <si>
    <t>对为违法宗教活动提供条件的处罚</t>
  </si>
  <si>
    <t>对伪造、转让、租赁、转借清真专用标牌的处罚</t>
  </si>
  <si>
    <t>《陕西省民族工作条例》（2001年12月6日陕西省人民代表大会常务委员会第44号文件）
《陕西省清真食品生产经营管理条例》</t>
  </si>
  <si>
    <t>对县宗教团体、寺观教堂及其他组织和个人违规修建大型露天宗教造像的处罚</t>
  </si>
  <si>
    <t>对县宗教团体、宗教活动场所及其他组织和个人擅自举行大型宗教活动的处罚</t>
  </si>
  <si>
    <t>对县宗教团体、宗教活动场所及其他组织和个人擅自开展宗教教育培训的处罚</t>
  </si>
  <si>
    <t>对县宗教团体、宗教活动场所及其他组织和个人擅自组织公民出境参加宗教方面的培训、会议、朝觐等活动的处罚</t>
  </si>
  <si>
    <t>对县宗教团体、宗教活动场所及其他组织或者个人强制公民信仰宗教或者不信仰宗教的处罚</t>
  </si>
  <si>
    <t>对县宗教团体、宗教活动场所拒不接受行政管理机关依法实施的监督管理的处罚</t>
  </si>
  <si>
    <t>对县宗教团体、宗教活动场所违背宗教的独立自主自办原则的处罚</t>
  </si>
  <si>
    <t>对县宗教团体、宗教活动场所违反国家有关规定接受境内外捐赠的处罚</t>
  </si>
  <si>
    <t>对县宗教团体、宗教活动场所未按规定办理变更登记或者备案手续的处罚</t>
  </si>
  <si>
    <t>对县宗教团体、宗教活动场所宣扬、支持、资助宗教极端主义，或者利用宗教进行危害国家安全、公共安全，破坏民族团结、分裂国家和恐怖活动，侵犯公民人身权利、民主权利，妨害社会管理秩序，侵犯公私财产等违法活动的处罚</t>
  </si>
  <si>
    <t>对县宗教团体、宗教活动场所严重违反国家有关财务、会计、资产、税收管理规定的处罚</t>
  </si>
  <si>
    <t>对县宗教团体、宗教活动场所宗教教职人员在宗教教务活动中违反法律、法规、规章的处罚</t>
  </si>
  <si>
    <t>对县宗教团体及宗教活动场所在大型宗教活动过程中发生危害国家安全、公共安全或者严重破坏社会秩序情况的处罚</t>
  </si>
  <si>
    <t>对在清真食品生产经营场所内携带、食用清真禁忌食品的处罚</t>
  </si>
  <si>
    <t>《陕西省清真食品生产经营管理条例》（2006年8月4日陕西省第十届人民代表大会常务委员会第二十六条会议通过）</t>
  </si>
  <si>
    <t>对在宗教活动场所外布道、传教的处罚</t>
  </si>
  <si>
    <t>对宗教活动场所内发生重大事故、重大事件未及时报告，造成严重后果的处罚</t>
  </si>
  <si>
    <t>对宗教活动场所违反规定，将用于宗教活动的房屋、构筑物及其附属的宗教教职人员生活用房转让、抵押或者作为实物投资的处罚</t>
  </si>
  <si>
    <t>对宗教活动场所未按规定加强内部管理，未建立有关管理制度或者管理制度不符合要求的处罚</t>
  </si>
  <si>
    <t>宗教活动场所筹备设立进展情况检查</t>
  </si>
  <si>
    <t>《宗教活动场所设立审批和登记办法》</t>
  </si>
  <si>
    <t>宗教活动场所登记项目变更情况检查</t>
  </si>
  <si>
    <t>宗教活动场所开展宗教活动和涉外活动情况检查</t>
  </si>
  <si>
    <t>宗教活动场所遵守法律、法规、规章情况检查</t>
  </si>
  <si>
    <t>宗教团体、宗教活动场所建立执行各项规章制度和财务监督管理制度情况检查</t>
  </si>
  <si>
    <t>《宗教事务条例》（2004年11月30日国务院令426号）
《宗教活动场所财务监督管理办法（试行）》（2010年1月11日国家宗教事务局令第7号）
《社会团体登记管理条例》</t>
  </si>
  <si>
    <t>新区党群工作部</t>
  </si>
  <si>
    <t>市级律师协会章程备案</t>
  </si>
  <si>
    <t>《中华人民共和国律师法》</t>
  </si>
  <si>
    <t>人民调解员因从事工作致伤致残、牺牲的救助、抚恤</t>
  </si>
  <si>
    <t>《中华人民共和国调解法》</t>
  </si>
  <si>
    <t>人民调解员补贴发放</t>
  </si>
  <si>
    <t>《中华人民共和国人民调解法》</t>
  </si>
  <si>
    <t>新区党群工作部、各街镇</t>
  </si>
  <si>
    <t>新区、街镇行使</t>
  </si>
  <si>
    <t>基层法律服务所设立业务接待站审查</t>
  </si>
  <si>
    <t>《基层法律服务所管理办法》（司法部令第59号）</t>
  </si>
  <si>
    <t>基层法律服务所变更名称、法定代表人或者负责人、合伙人、住所和修改章程审批</t>
  </si>
  <si>
    <t>《国务院对确需保留的行政审批项目设定行政许可的决定》（2004年6月29日国务院令第412号,2009年1月29日予以修改）
《国务院关于第六批取消和调整行政审批项目的决定》（国发〔2012〕52号）
《基层法律服务所管理办法》（司法部令2000年第59号公布，司法部令2017年第137号修订）</t>
  </si>
  <si>
    <t>公证员资格审核</t>
  </si>
  <si>
    <t>《中华人民共和国公证法》
《公证员执业管理办法》（司法部令2006年第102号）</t>
  </si>
  <si>
    <t>公证员变更执业机构审核</t>
  </si>
  <si>
    <t>《公证员执业管理办法》（司法部令2006年第102号）</t>
  </si>
  <si>
    <t>公证机构设立审核</t>
  </si>
  <si>
    <t>《中华人民共和国公证法》
《公证机构执业管理办法》（司法部令第101号）</t>
  </si>
  <si>
    <t>法律援助补贴发放</t>
  </si>
  <si>
    <t>《法律援助条例》（国务院令第385号）</t>
  </si>
  <si>
    <t>对在法律援助工作中作出突出贡献的组织和个人进行表彰奖励</t>
  </si>
  <si>
    <t>对有突出事迹或者显著贡献的基层法律服务工作者的奖励</t>
  </si>
  <si>
    <t>《基层法律服务工作者管理办法》（中华人民共和国司法部令第60号）
《基层法律服务工作者管理办法》（司法部令60号）</t>
  </si>
  <si>
    <t>对律师执业年度考核结果备案</t>
  </si>
  <si>
    <t>《律师执业管理办法》</t>
  </si>
  <si>
    <t>对律师事务所、律师进行表彰奖励</t>
  </si>
  <si>
    <t>《律师事务所管理办法》（司法部令第133号）
《律师执业管理办法》（司法部令第134号）</t>
  </si>
  <si>
    <t>对基层法律服务所、基层法律服务工作者进行表彰奖励</t>
  </si>
  <si>
    <t>《基层法律服务所管理办法》（司法部令第137号）
《基层法律服务工作者管理办法》（司法部令第138号）</t>
  </si>
  <si>
    <t>对公民法律援助申请的审批</t>
  </si>
  <si>
    <t>基层法律服务工作者执业、变更、注销许可</t>
  </si>
  <si>
    <t>《国务院对确需保留的行政审批项目设定行政许可的决定》（2004年6月29日国务院令第412号,2009年1月29日予以修改）
《国务院关于第六批取消和调整行政审批项目的决定》（国发〔2012〕52号）</t>
  </si>
  <si>
    <t>法律援助律师、公职律师、公司律师工作证颁发</t>
  </si>
  <si>
    <t>《关于推行法律顾问制度和公职律师公司律师制度的意见》（中办发〔2016〕30号）
《律师和律师事务所执业证书管理办法》(司法部令第119号)
《关于开展公职律师试点工作的意见》(司发通〔2002〕80号)
《关于开展公司律师试点工作的意见》(司发通〔2002〕79号)</t>
  </si>
  <si>
    <t>对人民调解委员会和调解员进行表彰奖励</t>
  </si>
  <si>
    <t>《中华人民共和国人民调解法》
《人民调解委员会及调解员奖励办法》（司法部令第15号）</t>
  </si>
  <si>
    <t>对承办法律援助案件律师事务所及律师违法行为的处罚</t>
  </si>
  <si>
    <t>《中华人民共和国法律援助条例》（国务院令第385号）
《陕西省法律援助条例》（2001年9月25日陕西省第九届人民代表大会常务委员会第二十五次会议通过2008年7月30日陕西省第十一届人民代表大会常务委员会第三次会议修订）</t>
  </si>
  <si>
    <t>对公证机构和公证员的监督检查</t>
  </si>
  <si>
    <t>《中华人民共和国公证法》（2017年修订）
《公证机构执业管理办法》（2006年2月23日司法部令第101号公布自2006年3月1日起施行）
《公证员执业管理办法》（2006年3月14日司法部令第102号公布）</t>
  </si>
  <si>
    <t>对公证机构和公证员违法行为的处罚</t>
  </si>
  <si>
    <t>《中华人民共和国公证法》</t>
  </si>
  <si>
    <t>对基层法律服务工作者的执业情况进行检查</t>
  </si>
  <si>
    <t>《基层法律服务工作者管理办法》2017年第138号</t>
  </si>
  <si>
    <t>对基层法律服务工作者违法行为的处罚</t>
  </si>
  <si>
    <t>《基层法律服务工作者管理办法》（2000年司法部令第60号）</t>
  </si>
  <si>
    <t>对基层法律服务所的执业管理和规范化建设进行检查</t>
  </si>
  <si>
    <t>《基层法律服务所管理办法》（司法部令第59号，2000年3月30日通过，2000年3月31日起施行）</t>
  </si>
  <si>
    <t>对基层法律服务所违法行为的处罚</t>
  </si>
  <si>
    <t>《基层服务所管理办法》（2000年司法部令第59号）
《基层法律服务工作者管理办法》（司法部令第60号，2000年3月31日实施）</t>
  </si>
  <si>
    <t>对律师事务所和律师违法行为的处罚</t>
  </si>
  <si>
    <t>《中华人民共和国律师法》
《法律援助条例》（国务院令第385号）</t>
  </si>
  <si>
    <t>对律师事务所和律师执业的检查</t>
  </si>
  <si>
    <t>《律师事务所管理办法》（司法部令第111号）
《律师执业管理办法》（司法部令第112号）</t>
  </si>
  <si>
    <t>对司法鉴定机构和司法鉴定人的检查</t>
  </si>
  <si>
    <t>《陕西省司法鉴定管理条例》(陕西省人民代表大会常务委员会公告〔十一届〕第35号)</t>
  </si>
  <si>
    <t>对司法鉴定机构和司法鉴定人违法行为的处罚</t>
  </si>
  <si>
    <t>《司法鉴定机构登记管理办法》中华人民共和国司法部令第95号（2005年9月29日公布施行）
《司法鉴定人登记管理办法》</t>
  </si>
  <si>
    <t>没有取得律师执业证书的人员以律师名义从事法律服务业务的处罚</t>
  </si>
  <si>
    <t>督促检查信访事项的处理</t>
  </si>
  <si>
    <t>《信访条例》</t>
  </si>
  <si>
    <t>律师执业、变更、注销许可</t>
  </si>
  <si>
    <t>《中华人民共和国律师法》（1996年5月15日主席令第67号，2012年10月26日予以修改）</t>
  </si>
  <si>
    <t>律师事务所（分所）设立、变更、注销许可</t>
  </si>
  <si>
    <t>新区宣传文旅局</t>
  </si>
  <si>
    <t>电影放映经营许可证</t>
  </si>
  <si>
    <t>《电影管理条例》</t>
  </si>
  <si>
    <t>新区宣传文旅局、各新城管委会</t>
  </si>
  <si>
    <t>付费频道开办、终止和节目设置调整及播出区域、呼号、标识识别号审批</t>
  </si>
  <si>
    <t>《国务院对确需保留的行政审批项目设定行政许可的决定》（国务院令第412号）</t>
  </si>
  <si>
    <t>广播电视设施迁建审批</t>
  </si>
  <si>
    <t>《广播电视设施保护条例》（国务院令第295号）
《广播电视无线传输覆盖网管理办法》（广电总局令第45号）</t>
  </si>
  <si>
    <t>跨省经营广播电视节目传送（有线）业务审批</t>
  </si>
  <si>
    <t>《国务院对确需保留的行政审批项目设定行政许可的决定》（国务院令第412号）
《国务院关于第六批取消和调整行政审批项目的决定》（国发〔2012〕52号）</t>
  </si>
  <si>
    <t>申领《广播电视节目制作经营许可证》</t>
  </si>
  <si>
    <t>《广播电视节目制作经营管理规定》（2004年国家广播电影电视总局令第34号）</t>
  </si>
  <si>
    <t>3A及以下旅游景区质量等级评定</t>
  </si>
  <si>
    <t>《旅游景区质量等级管理办法》（2012年4月16日由国家旅游局以旅办发〔2012〕166号印发，自2012年5月1日起施行）</t>
  </si>
  <si>
    <t>变更法定代表人、主要负责人、投资人员的娱乐场所审批</t>
  </si>
  <si>
    <t>《娱乐场所管理条例》</t>
  </si>
  <si>
    <t>变更名称、注册资本的娱乐场所审批</t>
  </si>
  <si>
    <t>导游证核发</t>
  </si>
  <si>
    <t>《中华人民共和国旅游法》（2013年4月25日主席令第3号）
《导游人员管理条例》（1999年5月14日国务院令第263号）</t>
  </si>
  <si>
    <t>对非物质文化遗产代表性传承人的组织推荐评审认定</t>
  </si>
  <si>
    <t>《中华人民共和国非物质文化遗产法》
《国家级非物质文化遗产项目代表性传承人认定与管理暂行办法》</t>
  </si>
  <si>
    <t>对市级非物质文化遗产进行认定</t>
  </si>
  <si>
    <t>《陕西省非物质文化遗产条例》（2014年1月10日陕西省第十二届人民代表大会常务委员会第七次会议通过）</t>
  </si>
  <si>
    <t>对营业性演出举报人的奖励</t>
  </si>
  <si>
    <t>《营业性演出管理条例》(国务院令第528号发布，第666号予以修改)</t>
  </si>
  <si>
    <t>对在非物质文化遗产保护工作中做出显著贡献的组织和个人的奖励</t>
  </si>
  <si>
    <t>《中华人民共和国非物质文化遗产法》（2011年第十一届全国人大常委会第十九次会议通过）</t>
  </si>
  <si>
    <t>对作出突出贡献的营业性演出社会义务监督员的表彰</t>
  </si>
  <si>
    <t>改建、扩建营业场所或变更场地的娱乐场所审批</t>
  </si>
  <si>
    <t>港、澳服务提供者在内地变更（法人、地址、名称、机器台数、改建扩建）互联网服务营业场所审批</t>
  </si>
  <si>
    <t>《互联网上网服务营业场所管理条例》</t>
  </si>
  <si>
    <t>港、澳服务提供者在内地设立互联网服务营业场所审批</t>
  </si>
  <si>
    <t>港、澳服务提供者在内地注销互联网服务营业场所审批</t>
  </si>
  <si>
    <t>降低旅游服务质量保证金资格确认</t>
  </si>
  <si>
    <t>《旅行社条例》（国务院令第550号）</t>
  </si>
  <si>
    <t>旅行社设立许可</t>
  </si>
  <si>
    <t>《中华人民共和国旅游法》（2013年4月25日主席令第3号）
《旅行社条例》（2009年国务院令第550号，2016年2月6日予以修改）</t>
  </si>
  <si>
    <t>旅行社质量保证金赔偿决定</t>
  </si>
  <si>
    <t>行政裁决</t>
  </si>
  <si>
    <t>《旅行社条例》（国务院令第550号）
《旅游投诉处理办法》（国家旅游局第32号令，2010年7月1日起施行）</t>
  </si>
  <si>
    <t>涉外营业性艺术品展览审批活动</t>
  </si>
  <si>
    <t>《国务院对确需保留的行政审批项目设定行政许可的决定》（2004年6月29日国务院令第412号，2009年1月29日予以修改）
《国务院关于取消和下放一批行政审批项目的决定》（国发〔2013〕44号）
《艺术品经营管理办法》（文化部令第56号）</t>
  </si>
  <si>
    <t>申请从事互联网上网服务经营活动审批</t>
  </si>
  <si>
    <t>《互联网上网服务营业场所管理条例》（2002年9月29日国务院令第363号，2016年2月6日予以修改）</t>
  </si>
  <si>
    <t>文化类社会团体成立登记、变更登记、注销登记前的审批</t>
  </si>
  <si>
    <t>《社会团体登记管理条例》（1998年国务院令第250号）</t>
  </si>
  <si>
    <t>文艺表演团体从事营业性演出活动审批</t>
  </si>
  <si>
    <t>《营业性演出管理条例》（2008年7月22日国务院令第528号，2016年2月6日予以修改）</t>
  </si>
  <si>
    <t>营业性演出审批</t>
  </si>
  <si>
    <t>娱乐场所从事娱乐场所经营活动审批</t>
  </si>
  <si>
    <t>《娱乐场所管理条例》（2006年1月29日国务院令第458号，2016年2月6日予以修改）</t>
  </si>
  <si>
    <t>承印加工境外包装装潢和其他印刷品备案核准</t>
  </si>
  <si>
    <t>《印刷业管理条例》（2001年8月2日国务院令第315号，2016年2月6日予以修改）</t>
  </si>
  <si>
    <t>出版物发行单位设立不具备法人资格的发行分支机构备案</t>
  </si>
  <si>
    <t>《出版物市场管理规定》</t>
  </si>
  <si>
    <t>出版物零售单位和个体工商户设立、变更审批</t>
  </si>
  <si>
    <t>《出版管理条例》（2001年10月25日国务院令第343号，2016年2月6日予以修改）</t>
  </si>
  <si>
    <t>出版物网络发行经营活动备案</t>
  </si>
  <si>
    <t>从事出版物、包装装潢印刷品和其他印刷品印刷经营活动企业的设立、变更审批</t>
  </si>
  <si>
    <t>《印刷业管理条例》（2001年8月2日国务院令第315号，2016年2月6日予以修改）
《出版管理条例》（2001年10月25日国务院令第343号，2016年2月6日予以修改）</t>
  </si>
  <si>
    <t>从事出版物出租业务备案</t>
  </si>
  <si>
    <t>从事其他印刷品印刷经营活动企业的设立、变更审批</t>
  </si>
  <si>
    <t>《印刷业管理条例》
《印刷业经营资格条件暂行规定》（新闻出版署令第15号）
西安市人民政府《关于取消和下放一批行政审批事项的通知》（市政发〔2014〕36号）
《西安市文化广电新闻出版局关于委托其他印刷品印刷行政审批事项的通知》(市文广新发〔2014〕135号）</t>
  </si>
  <si>
    <t>单位内部设立印刷厂登记</t>
  </si>
  <si>
    <t>《印刷业管理条例》（国务院令第315号）</t>
  </si>
  <si>
    <t>电子出版物制作单位设立、变更审批</t>
  </si>
  <si>
    <t>《音像制品管理条例》（2001年12月25日国务院令第341号，2016年2月6日予以修改）</t>
  </si>
  <si>
    <t>对全市（全区）从事包装装潢印刷的年度核验</t>
  </si>
  <si>
    <t>设立出版物发行临时零售点备案</t>
  </si>
  <si>
    <t>音像、电子出版物复制单位设立、变更审批</t>
  </si>
  <si>
    <t>《广播电视管理条例》（1997年8月11日国务院令第228号，2013年12月7日修改）</t>
  </si>
  <si>
    <t>音像制作单位的设立、变更审批</t>
  </si>
  <si>
    <t>印刷企业年度报告</t>
  </si>
  <si>
    <t>对承接含有损害国家尊严、荣誉和利益，危害社会稳定，伤害民族感情等内容的境外电影的洗印、加工、后期制作等业务的处罚</t>
  </si>
  <si>
    <t>《中华人民共和国电影产业促进法》（自2017年3月1日起施行）</t>
  </si>
  <si>
    <t>对电影发行企业、电影院等制造虚假交易、虚报瞒报销售收入等行为，扰乱电影市场秩序的处罚</t>
  </si>
  <si>
    <t>《中华人民共和国电影产业促进法》（自2017年3月1日起施行</t>
  </si>
  <si>
    <t>对电影院在向观众明示的电影开始放映时间之后至电影放映结束前放映广告的处罚。</t>
  </si>
  <si>
    <t>对发行、放映未取得电影公映许可证的电影的；取得电影公映许可证后变更电影内容，未依照规定重新取得电影公映许可证擅自发行、放映、送展的；提供未取得电影公映许可证的电影参加电影节（展）的处罚</t>
  </si>
  <si>
    <t>对擅自从事电影摄制、发行、放映活动的处罚</t>
  </si>
  <si>
    <t>《中华人民共和国电影产业促进法》（2017年3月1日起实施）</t>
  </si>
  <si>
    <t>对伪造、变造、出租、出借、买卖《电影产业促进法》规定的许可证、批准或者证明文件，或者以其他形式非法转让《电影产业促进法》规定的许可证、批准或者证明文件的；以欺骗、贿赂等不正当手段取得《电影产业促进法》规定的许可证、批准或者证明文件的处罚</t>
  </si>
  <si>
    <t>对未经批准，擅自与境外组织或者个人合作摄制电影，或者擅自到境外从事电影摄制活动的；擅自到境外进行电影底片、样片的冲洗或者后期制作，或者未按照批准文件载明的要求执行的；洗印加工未取得《摄制电影许可证》、《摄制电影片许可证（单片）》的单位摄制的电影底片、样片，或者洗印加工未取得《电影片公映许可证》的电影片拷贝的；未经批准，接受委托洗印加工境外电影底片、样片或者电影片拷贝，或者未将洗印加工的境外电影底片、样片或者电影片拷贝全部运输出境的；利用电影资料片从事或者变相从事经营性的发行、放映活动的；未按照规定的时间比例放映电影片，或者不执行国务院广播电影电视行政部门停止发行、放映决定的处罚</t>
  </si>
  <si>
    <t>《电影管理条例》（国务院令第342号）</t>
  </si>
  <si>
    <t>对电影工作的监督检查</t>
  </si>
  <si>
    <t>《互联网等信息网络传播视听节目管理办法》（国家广播电影电视总局令第39号2004年10月11日施行）
《互联网视听节目服务管理规定》（国家广播电影电视总局中华人民共和国信息产业部令第56号2008年1月31日实施）
《电影管理条例》（2001年国务院令第342号）</t>
  </si>
  <si>
    <t>对宾馆饭店允许未获得《广播电视视频点播业务许可证》的机构在其宾馆饭店内经营视频点播业务的处罚</t>
  </si>
  <si>
    <t>《广播电视视频点播业务管理办法》（2004年国家广播电影电视总局令第35号）</t>
  </si>
  <si>
    <t>对出租、转让频率、频段，擅自变更广播电视发射台、转播台技术参数的；未经批准，擅自进行广播电视传输覆盖网的工程选址、设计、施工、安装的；侵占、干扰广播电视专用频率，擅自截传、干扰、解扰广播电视信号的行为的处罚</t>
  </si>
  <si>
    <t>《广播电视管理条例》（国务院令第228号发布，国务院令第645号修正）</t>
  </si>
  <si>
    <t>对传播的视听节目违法违规的处罚</t>
  </si>
  <si>
    <t>《互联网视听节目服务管理规定》（国家广电总局、信息产业部令2007年第56号）
《广播电视管理条例》</t>
  </si>
  <si>
    <t>对擅自从事广播电视节目传送业务的处罚</t>
  </si>
  <si>
    <t>《广播电视节目传送业务管理办法》（国家广播电影电视总局令第33号）</t>
  </si>
  <si>
    <t>对擅自开办视频点播业务行为的处罚</t>
  </si>
  <si>
    <t>《广播电视视频点播业务管理办法》（国家广播电影电视总局令第35号）</t>
  </si>
  <si>
    <t>对擅自提供卫星地面接收设施安装服务，卫星地面接收服务机构和设施生产企业之间存在违反规定的利益关联，及违反《卫星电视广播地面接收设施安装服务暂行办法》其他规定的处罚</t>
  </si>
  <si>
    <t>《卫星电视广播地面接收设施安装服务暂行办法》（根据2015年8月28日《关于修订部分规章和规范性文件的决定》修订）</t>
  </si>
  <si>
    <t>对违反《广播电视广告播出管理办法》（原广电总局令61、66号令）相关规定的处罚</t>
  </si>
  <si>
    <t>《广播电视广告播出管理办法》（国家广播电影电视总局令2009年第61号）</t>
  </si>
  <si>
    <t>对违反《广播电台电视台审批管理办法》的处罚</t>
  </si>
  <si>
    <t>《广播电视管理条例》（中华人民共和国国务院1997年第228号令）</t>
  </si>
  <si>
    <t>对违反《有线广播电视运营服务管理暂行规定》的处罚</t>
  </si>
  <si>
    <t>《有线广播电视运营服务管理暂行规定》（广电总局令第67号）</t>
  </si>
  <si>
    <t>对未按《广播电视视频点播业务许可证》载明的事项从事视频点播业务的，擅自变更许可证事项、注册资本、股东及持股比例或者需终止开办视频点播业务的，播放不符合本办法规定的广播电视节目的，违规定播放视频点播节目的，有重要事项发生变更未在规定期限内通知原发证机关的，播出前端未按规定与广播电视行政部门监控系统进行联网的处罚</t>
  </si>
  <si>
    <t>《广播电视视频点播业务管理办法》（原国家广电总局2004年第35号令）</t>
  </si>
  <si>
    <t>对未按《信息网络传播视听节目许可证》载明的事项从事信息网络传播视听节目业务的；擅自变更许可证载明事项、持证机构注册资本、股东和持股比例；不按规定注销《信息网络传播视听节目许可证》;信息网络传播视听节目不符合著作权法规定的；传播禁止的视听节目的；未持有《信息网络传播视听节目许可证》的机构提供与传播视听节目业务有关联服务的；未按规定保留视听节目播放记录的；利用信息网络转播境外广播电视节目，转播非法开办的广播电视节目；非法链接、集成境外广播电视节目以及非法链接、集成境外网站传播的视听节目的处罚</t>
  </si>
  <si>
    <t>《互联网等信息网络传播视听节目管理办法》（国家广电总局令第39号）</t>
  </si>
  <si>
    <t>对本辖区内互联网等信息网络传播视听节目的检查</t>
  </si>
  <si>
    <t>《互联网等信息网络传播视听节目管理办法》</t>
  </si>
  <si>
    <t>对当地有线电视系统的技术维护运行管理工作的检查</t>
  </si>
  <si>
    <t>《有线电视系统技术维护运行管理暂行规定》</t>
  </si>
  <si>
    <t>对广播电视广告播出活动的检查</t>
  </si>
  <si>
    <t>《广播电视广告播出管理办法》（原国家广电总局2009年第61号令）</t>
  </si>
  <si>
    <t>对广播电视节目制作经营单位的监督检查</t>
  </si>
  <si>
    <t>《卫星地面接收设施接收外国卫星传送电视节目管理办法》（1990年广电部、公安部、安全部令第1号）
《卫星电视广播地面接收设施管理规定》（1994年广电部令第11号）
《卫星电视广播地面接收设施安装服务暂行办法》（2009年国家广电总局令第60号）
《广播电视节目制作经营管理规定》（2004年广电总局令第34号）</t>
  </si>
  <si>
    <t>对广播电视设施的保护和监督检查</t>
  </si>
  <si>
    <t>《广播电视设施保护条例》（国务院令第295号）</t>
  </si>
  <si>
    <t>对接收卫星传送电视节目的监督检查</t>
  </si>
  <si>
    <t>《卫星地面接收设施接收外国卫星传送电视节目管理办法》（1990年广播电影电视部，公安部国家安全部令第1号）
《卫星电视广播地面接收设施管理规定实施细则》（1994年广电部令第11号）</t>
  </si>
  <si>
    <t>对互联网上网服务营业场所经营单位在规定的营业时间以外营业的，接纳未成年人进入营业场所的，经营非网络游戏的，擅自停止实施经营管理技术措施的，未悬挂《网络文化经营许可证》或者未成年人禁入标志的处罚</t>
  </si>
  <si>
    <t>《互联网上网服务营业场所管理条例》（国务院令第363号、2016年国务院令第666号修订）</t>
  </si>
  <si>
    <t>不按照国家有关规定向旅游行政管理部门报送经营和财务信息等统计资料的处罚</t>
  </si>
  <si>
    <t>《旅行社条例》（国务院令2009年第550号）</t>
  </si>
  <si>
    <t>对变更名称、经营场所、法定代表人等登记事项或者终止经营，未在规定期限内向原许可的旅游行政管理部门备案换领或者交回旅行社业务经营许可证的；设立分社未在规定期限内备案的；不按照国家有关规定报送经营和财务信息等统计资料的处罚</t>
  </si>
  <si>
    <t>《中华人民共和国旅游法》
《旅行社条例》（国务院令第550号、2016年修改）</t>
  </si>
  <si>
    <t>对变更有关事项，未按照本条例规定申请重新核发娱乐经营许可证的；在本条例规定的禁止营业时间内营业的；从业人员在营业期间未统一着装并佩带工作标志的娱乐场所的处罚</t>
  </si>
  <si>
    <t>《娱乐场所管理条例》（国务院令第458号）</t>
  </si>
  <si>
    <t>对出境旅游组团社，国务院旅游行政部门认定的影响中国公民出国旅游秩序的其他行为的处罚</t>
  </si>
  <si>
    <t>《中国公民出国旅游管理办法》（国务院令第354号）</t>
  </si>
  <si>
    <t>对出境旅游组团社，入境旅游业绩下降的处罚</t>
  </si>
  <si>
    <t>对出境旅游组团社，以旅游名义弄虚作假，骗取护照、签证等出入境证件或者送他人出境的处罚</t>
  </si>
  <si>
    <t>对出境旅游组团社，因出国旅游服务质量问题被投诉并经查实的处罚</t>
  </si>
  <si>
    <t>对出境旅游组团社，因自身原因，在1年内未能正常开展出国旅游业务的处罚</t>
  </si>
  <si>
    <t>对出境旅游组团社，有逃汇、非法套汇行为的处罚</t>
  </si>
  <si>
    <t>对出境旅游组团社或者领队，对可能危及人身安全的情况未向旅游者作出真实说明和明确警示，或者未采取防止危害发生的措施的处罚</t>
  </si>
  <si>
    <t>对除国家机关及其工作人员以外的其他单位和人员限制、阻碍本行政区域外的旅行社、导游和旅游车辆在本地合法旅游经营活动的处罚</t>
  </si>
  <si>
    <t>《陕西省旅游条例》（2015年11月19日省人大修订）</t>
  </si>
  <si>
    <t>对传送的广播电视节目活动中违反法律法规的处罚</t>
  </si>
  <si>
    <t>《广播电视节目传送业务管理办法》（国家广电总局令2004年第33号）</t>
  </si>
  <si>
    <t>对从事出版物印刷经营活动的企业接受他人委托印刷出版物，未依照本条例的规定验证印刷委托书、有关证明或者准印证，或者未将印刷委托书报出版行政部门备案等行为的处罚</t>
  </si>
  <si>
    <t>《印刷业管理条例》（国务院令第676号修改）</t>
  </si>
  <si>
    <t>对从事艺术品经营活动的经营单位，在工商行政管理部门领取营业执照之日起15日内，未到所在地县级以上人民政府文化行政部门备案及其他经营单位增设艺术品经营业务的未办理备案手续的处罚。</t>
  </si>
  <si>
    <t>《艺术品经营管理办法》（文化部令2016第56号）</t>
  </si>
  <si>
    <t>对从事艺术品经营活动的经营单位未按规定到文化主管部门备案的处罚</t>
  </si>
  <si>
    <t>《艺术品经营管理办法》（文化部令第56号）</t>
  </si>
  <si>
    <t>对从事艺术品经营活动的经营单位未按规定向文化行政部门备案的；未建立健全经营管理制度的；不能证明经营的艺术品的合法来源的；经营的艺术品没有明码标价的；从事艺术品经纪活动的专业人员在2个或者2个以上的艺术品中介服务单位执业的处罚</t>
  </si>
  <si>
    <t>《艺术品经营管理办法》（文化部令56号）</t>
  </si>
  <si>
    <t>对发行、放映未经国家电影审查机构批准发行或已经通知停止放映的影片的处罚</t>
  </si>
  <si>
    <t>《陕西省文化市场管理条例》</t>
  </si>
  <si>
    <t>对发现违法行为不及时予以处理的；未及时公告对旅行社的监督检查情况的；未及时处理旅游者投诉并将调查处理的有关情况告知旅游者的；接受旅行社的馈赠的；参加由旅行社支付费用的购物活动或者游览项目的；通过旅行社为自己、亲友或者其他个人、组织牟取私利的处罚</t>
  </si>
  <si>
    <t>《旅行社条例》(国务院令第550号)</t>
  </si>
  <si>
    <t>对非经营性互联网文化单位变更单位名称、网站名称、网站域名、法定代表人、注册地址、经营地址、注册资金、股权结构以及许可经营范围，未自变更之日起60日内到文化行政部门办理变更手续的处罚</t>
  </si>
  <si>
    <t>《互联网文化管理暂行规定》（文化部令51号）</t>
  </si>
  <si>
    <t>对非经营性互联网文化单位提供含够规定禁止内容的互联网文化产品，或者提供未经文化部批准进口的互联网文化产品的处罚</t>
  </si>
  <si>
    <t>《互联网文化管理暂行规定》</t>
  </si>
  <si>
    <t>对非经营性互联网文化单位违反规定逾期未办理备案手续的处罚</t>
  </si>
  <si>
    <t>《互联网文化管理暂行规定》（文化部令51号自2011年4月1日起施行）</t>
  </si>
  <si>
    <t>对非因不可抗力中止、停止或者退出演出的；文艺表演团体、主要演员或者主要节目内容等发生变更未及时告知观众的；以假唱欺骗观众的；为演员假唱提供条件的演出举办单位、文艺表演团体、演员的处罚</t>
  </si>
  <si>
    <t>《营业性演出管理条例》（国务院令第439号）</t>
  </si>
  <si>
    <t>对分社超出设立分社的旅行社的经营范围经营旅游业务和旅行社服务网点从事招徕、咨询以外的旅行社业务经营活动的处罚</t>
  </si>
  <si>
    <t>《旅行社条例》（国务院令第550号、国务院令第666号修订）
《旅行社条例实施细则》（国家旅游局令2009年第30号）</t>
  </si>
  <si>
    <t>对歌舞娱乐场所播放、表演的节目含有违反宪法确定的基本原则的内容的；对歌舞娱乐场所播放的曲目、屏幕画面或者游艺娱乐场所电子游戏机内的游戏项目含有危害国家统一、主权或者领土完整的内容的，含有危害国家安全，或者损害国家荣誉、利益的内容的，含有煽动民族仇恨、民族歧视，伤害民族感情或者侵害民族风俗、习惯，破坏民族团结的内容的，含有违反国家宗教政策，宣扬邪教、迷信的内容的，含有宣扬淫秽、赌博、暴力以及与毒品有关的违法犯罪活动，或者教唆犯罪的内容的，含有违背社会公德或者民族优秀文化传统的内容的；含有侮辱、诽谤他人，侵害他人合法权益的内容的，含有法律、行政法规禁止的其他内容内容的；对歌舞娱乐场所接纳未成年人的；对游艺娱乐场所设置的电子游戏机在国家法定节假日外向未成年人提供的；对娱乐场所容纳的消费者超过核定人数的处罚</t>
  </si>
  <si>
    <t>对歌舞娱乐场所的歌曲点播系统与境外的曲库联接的；歌舞娱乐场所播放的曲目、屏幕画面或者游艺娱乐场所电子游戏机内的游戏项目含有禁止内容的；歌舞娱乐场所接纳未成年人的；游艺娱乐场所设置的电子游戏机在国家法定节假日外向未成年人提供的；娱乐场所容纳的消费者超过核定人数的处罚</t>
  </si>
  <si>
    <t>对公共文化体育设施管理单位未按规定履行对公众开放、公示服务事项、提醒说明、安全管理、备案等义务的处罚</t>
  </si>
  <si>
    <t>《公共文化体育设施条例》（国务院令第382号）</t>
  </si>
  <si>
    <t>对国产网络游戏在上网运营之日起30日内未按规定向国务院文化行政部门履行备案手续的；对国产网络游戏内容发生实质性变动的，网络游戏运营企业未自变更之日起30日内向国务院文化行政部门进行备案的；对网络游戏运营企业未建立自审制度，未明确专门部门，未配备专业人员负责网络游戏内容和经营行为的自查与管理，保障网络游戏内容和经营行为的合法性的；对网络游戏运营企业未要求网络游戏用户使用有效身份证件进行实名注册，并保存用户注册信息的；对网络游戏运营企业终止运营网络游戏，或者网络游戏运营权发生转移的，未提前60日予以公告的；网络游戏用户尚未使用的网络游戏虚拟货币及尚未失效的游戏服务，未按用户购买时的比例，以法定货币退还用户或者用户接受的其他方式进行退换的；对网络游戏运营企业与用户的服务协议未包括国务院文化行政部门负责制定的《网络游戏服务格式化协议必备条款》的全部内容，或服务协议其他条款与《网络游戏服务格式化协议必备条款》相抵触的处罚</t>
  </si>
  <si>
    <t>《网络游戏管理暂行办法》（文化部令2013年第49条）</t>
  </si>
  <si>
    <t>对互联网上网服务营业场所经营单位利用明火照明或者发现吸烟不予制止，或者未悬挂禁止吸烟标志的，允许带入或者存放易燃、易爆物品的，在营业场所安装固定的封闭门窗栅栏的，营业期间封堵或者锁闭门窗、安全疏散通道或者安全出口的，擅自停止实施安全技术措施的处罚</t>
  </si>
  <si>
    <t>对互联网上网服务营业场所经营单位违反国家有关信息网络安全、治安管理、消防管理、工商行政管理、电信管理等规定，尚不够刑事处罚且情节严重的处罚</t>
  </si>
  <si>
    <t>《互联网上网服务营业场所管理条例》（国务院令第666号令修改）</t>
  </si>
  <si>
    <t>对互联网上网服务营业场所经营单位向上网消费者提供的计算机未通过局域网的方式接入互联网的；未建立场内巡查制度，或者发现上网消费者的违法行为未予制止并向文化行政部门、公安机关举报的；未按规定核对、登记上网消费者的有效身份证件或者记录有关上网信息的；未按规定时间保存登记内容、记录备份，或者在保存期内修改、删除登记内容、记录备份的；变更名称、住所、法定代表人或者主要负责人、注册资本、网络地址或者终止经营活动，未向文化行政部门、公安机关办理有关手续或者备案的处罚</t>
  </si>
  <si>
    <t>《互联网上网服务营业场所管理条例》（国务院令第666号）</t>
  </si>
  <si>
    <t>对互联网上网服务营业场所违反规定，利用营业场所制作、下载、复制、查阅、发布、传播或者以其他方式使用含有规定禁止含有的内容的信息，尚不够刑事处罚且情节严重的处罚</t>
  </si>
  <si>
    <t>对互联网文化单位发现所提供的互联网文化产品含有规定不得载有内容，未立即停止提供，未保护存有有关记录，未向所在地省、自治区、直辖市人民政府文化行政部门报告并抄报文化部处罚</t>
  </si>
  <si>
    <t>《互联网文化管理暂行规定》（文化部令第51号）</t>
  </si>
  <si>
    <t>对互联网文化单位经营进口互联网文化产品未在期显著位置标明文化部批准文号、经营国产互联网文化产品未在其显著位置标明文化部备案编号的处置</t>
  </si>
  <si>
    <t>对互联网文化单位提供的文化产品未立即停止提供，保存有关记录的处罚</t>
  </si>
  <si>
    <t>对互联网文化单位未建立自审制度，未明确专门部门，未配备专业人员负责互联网文化产品内容和活动的自查宇管理，保障互联网文化产品内容和活动的合法性的处罚</t>
  </si>
  <si>
    <t>《互联网文化管理暂行规定》（2011年文化部令第51号）</t>
  </si>
  <si>
    <t>对经批准的进口网络游戏未在其运营网站指定位置及游戏内显著位置标明批准文号的；已备案的国产网络游戏未在其运营网站指定位置及游戏内显著位置标明备案编号的；网络游戏经营单位未保障网络游戏用户的合法权益的；网络游戏经营单位发现网络游戏用户发布违法信息的处罚</t>
  </si>
  <si>
    <t>《网络游戏管理暂行办法》</t>
  </si>
  <si>
    <t>对经营、播映非法或国家和省明令查禁的音像制品；擅自翻录音像制品；公开陈列、销售、租赁、播映供内部使用的音像资料；非法印制、买卖录像制品准映证和装帧纸、片芯纸；向未成年人出售、出租或以其他方式传播不适宜其视听的音像制品的处罚</t>
  </si>
  <si>
    <t>对经营含有禁止内容的艺术品及禁止经营的艺术品的处罚</t>
  </si>
  <si>
    <t>《艺术品经营管理办法》</t>
  </si>
  <si>
    <t>对经营性国产互联网文化产品逾期未报文化行政部门备案的处罚</t>
  </si>
  <si>
    <t>对经营性互联网文化单位变更单位名称、网站名称、网站域名、法定代表人、注册地址、经营地址、注册资金、股权结构以及许可经营范围的，未在变更之日起20日内到所在地省、自治区、直辖市人民政府文化行政部门办理变更手续；非经营性互联网文化单位变更名称、地址、法定代表人或者主要负责人、业务范围的，未在变更之日起60日内到所在地省、自治区、直辖市人民政府文化行政部门办理备案手续的处罚</t>
  </si>
  <si>
    <t>《互联网文化管理暂行规定》（文化部令2011年第51号）</t>
  </si>
  <si>
    <t>对经营性互联网文化单位擅自变更进口互联网文化产品的名称或者增删内容的的处罚</t>
  </si>
  <si>
    <t>对经营性互联网文化单位提供含有反对宪法确定的基本原则的；危害国家统一、主权和领土完整的；泄露国家秘密、危害国家安全或者损害国家荣誉和利益的；煽动民族仇恨、民族歧视，破坏民族团结，或者侵害民族风俗、习惯的；宣扬邪教、迷信的；散布谣言，扰乱社会秩序，破坏社会稳定的；宣扬淫秽、赌博、暴力或者教唆犯罪的；侮辱或者诽谤他人，侵害他人合法权益的；危害社会公德或者民族优秀文化传统的；有法律、行政法规和国家规定禁止的其他内容的处罚</t>
  </si>
  <si>
    <t>对经营性互联网文化单位提供含有禁止内容的互联网文化产品，或者提供未经文化部批准进口的互联网文化产品的处罚</t>
  </si>
  <si>
    <t>《互联网文化管理暂行规定》（文化部2011年第51号令）</t>
  </si>
  <si>
    <t>对境外个人未经批准在辖区内进行非物质文化遗产调查的；调查结束后未向批准调查的文化主管部门提交调查报告和调查中取得的实物图片、资料复制件的处罚</t>
  </si>
  <si>
    <t>《中华人民共和国非物质文化遗产法》</t>
  </si>
  <si>
    <t>对拒不履行旅游合同约定的义务的；非因不可抗力改变旅游合同安排的行程的；欺骗、胁迫旅游者购物或者参加需要另行付费的游览项目的处罚</t>
  </si>
  <si>
    <t>《旅行社条例》(中华人民共和国国务院令第550号)
《旅行社条例实施细则》（国家旅游局令第30号）</t>
  </si>
  <si>
    <t>对俱乐部、车友会、协会以及其它召集旅游者的单位和个人，未取得旅行社业务经营许可擅自从事旅行社业务的处罚</t>
  </si>
  <si>
    <t>《陕西省旅游条例》</t>
  </si>
  <si>
    <t>对开展禁止经营的艺术品的行为处罚</t>
  </si>
  <si>
    <t>对旅行社不投保旅行社责任险的，旅游行政管理部门责令拒不改正的，且违反相关规定的处罚</t>
  </si>
  <si>
    <t>《旅行社责任保险管理办法》（国家旅游局、中国保险监督管理委员会2010年第35号令）
《旅行社条例》（国务院2009年第550号令）</t>
  </si>
  <si>
    <t>对旅行社不投保旅行社责任险的处罚</t>
  </si>
  <si>
    <t>《旅行社条例》（国务院2009年第550号令）</t>
  </si>
  <si>
    <t>对旅行社出租、出借旅行社业务经营许可证的处罚</t>
  </si>
  <si>
    <t>《旅行社条例》（国务院令第676号，2017年3月1日修正施行）</t>
  </si>
  <si>
    <t>对旅行社及其导游人员和领队人员拒绝继续履行合同、提供服务，或者以拒绝继续履行合同、提供服务相威胁的处罚</t>
  </si>
  <si>
    <t>《旅行社条例实施细则》</t>
  </si>
  <si>
    <t>对旅行社及其委派的导游、领队未按规定处置并报告危及旅游者人身安全及旅游者非法滞留情况的处罚</t>
  </si>
  <si>
    <t>对旅行社解除保险合同但未同时订立新的保险合同，保险合同期满前未及时续保，或者人身伤亡责任限额低于20万元人民币的处罚</t>
  </si>
  <si>
    <t>《旅行社责任保险管理办法》（国家旅游局中国保险监督管理委员会令第35号）</t>
  </si>
  <si>
    <t>对旅行社进行虚假宣传误导旅游者、向不合格的供应商订购产品和服务、未按照规定投保旅行社责任保险的处罚</t>
  </si>
  <si>
    <t>《中华人民共和国旅游法》</t>
  </si>
  <si>
    <t>对旅行社擅自引进外资旅行社、设立服务网点未在规定期限内备案，旅行社及其分社、服务网点未悬挂旅行社业务经营许可证、备案登记证明的处罚</t>
  </si>
  <si>
    <t>《旅行社条例实施细则》（国家旅游局令2009年第30号）</t>
  </si>
  <si>
    <t>对旅行社违反法律法规的处罚</t>
  </si>
  <si>
    <t>《中华人民共和国旅游法》
《旅行社条例》（国务院令第550号、2016年修改）《旅游行政处罚办法》（国家旅游局令第38号，2013年10月1日起施行）
《旅行社条例》（国务院令第550号）</t>
  </si>
  <si>
    <t>对旅行社未接待旅游者选择的交通、住宿、餐饮、景区等企业，不具有合法经营资格或者接待服务能力的处罚</t>
  </si>
  <si>
    <t>《旅行社条例实施细则》（国家旅游局令第30号，自2009年5月3日起施行）</t>
  </si>
  <si>
    <t>对旅行社未与旅游者签订旅游合同或未载明相关规定事项的，未尽告知义务以及擅自转包旅游合同、变更旅游行程安排和拒绝履行合同、未经旅游者同意擅自转托合同违法行为的处罚</t>
  </si>
  <si>
    <t>《旅行社条例》（国务院令第550号、2016年修改）
《中华人民共和国旅游法》
《旅游行政处罚办法》（国家旅游局令第38号，2013年10月1日起施行）</t>
  </si>
  <si>
    <t>对旅行社虚假宣传，误导游客以及向不合格的供应商订购产品和服务行为的处罚</t>
  </si>
  <si>
    <t>对旅行社终止变更名称、经营场所、法定代表人等登记事项或者终止经营，未在规定期限内向原许可的旅游行政管理部门备案，换领或者交回旅行社业务经营许可证的；设立分社未在规定期限内向分社所在地旅游行政管理部门备案的；不按照国家有关规定向旅游行政管理部门报送经营和财务信息等统计资料的处罚</t>
  </si>
  <si>
    <t>《旅行社条例》（国务院令第550号、2016年修改）</t>
  </si>
  <si>
    <t>对旅行社转让、出借、出租、受让或者租借旅行社业务经营许可证的处罚</t>
  </si>
  <si>
    <t>《旅行社条例》（国务院令550号、2016年修订）</t>
  </si>
  <si>
    <t>对旅行社组织中国内地居民出境旅游，不为旅游团队安排领队全程陪同的处罚</t>
  </si>
  <si>
    <t>《旅行社条例》(中华人民共和国国务院令第550号)</t>
  </si>
  <si>
    <t>对旅游景区未公开门票价格，未公开服务项目、内容和收费标准，未明码标价，强行出售联票、套票的处罚</t>
  </si>
  <si>
    <t>对擅自从事旅行社业务的处罚</t>
  </si>
  <si>
    <t>对擅自从事营业性演出经营活动的；超范围从事营业性演出经营活动的；变更营业性演出经营项目未向原发证机关申请换发营业性演出许可证的处罚</t>
  </si>
  <si>
    <t>《营业性演出管理条例》（国务院令第666号修改）</t>
  </si>
  <si>
    <t>对擅自或者变相开办艺术考级活动的处罚</t>
  </si>
  <si>
    <t>《社会艺术水平考级管理办法》（文化部令第31号）</t>
  </si>
  <si>
    <t>对擅自经营文化娱乐活动和开办文化娱乐场所；擅自经营图书、报纸、期刊零售的处罚</t>
  </si>
  <si>
    <t>对擅自举办国际、全国性文艺演出或参加涉外演出活动及经营业余文化艺术培训的处罚</t>
  </si>
  <si>
    <t>对擅自举办募捐义演或者其他公益性演出，演出举办单位或演职人员在演出中获取报酬、利益的处罚</t>
  </si>
  <si>
    <t>《营业性演出管理条例实施细则》（文化部令2009年第47号）</t>
  </si>
  <si>
    <t>对擅自开展艺术品进出口经营活动，或销售或者利用其他商业形式传播未经文化行政部门批准进口的艺术品的处罚</t>
  </si>
  <si>
    <t>《艺术品经营管理办法》（文化部第56号令）</t>
  </si>
  <si>
    <t>对擅自设立文艺表演团体、演出经纪机构或者擅自从事营业性演出经营活动的；超范围从事营业性演出经营活动的；变更营业性演出经营项目未向原发证机关申请换发营业性演出许可证的处罚</t>
  </si>
  <si>
    <t>《营业性演出管理条例》</t>
  </si>
  <si>
    <t>对设置未经文化主管部门内容核查的游戏游艺设备；进行有奖经营活动的，奖品目录未报所在地县级文化主管部门备案；擅自变更游戏游艺设备；未实行游戏、游艺分区经营，并有明显的分区标志；除国家法定节假日外，未成年人进入游戏区的游艺娱乐场所的处罚</t>
  </si>
  <si>
    <t>《娱乐场所管理办法》（文化部令第55号）</t>
  </si>
  <si>
    <t>对使用欺骗性、误导性的语言、文字、图片、计量单位等方式，诱骗、强迫他人与其交易的处罚</t>
  </si>
  <si>
    <t>对所经营的艺术品未标明作者、年代、尺寸、材料、保存状况和销售价格等信息、对交易有关的原始凭证、销售合同、台账、账簿等销售记录未按规定进行保留的处罚</t>
  </si>
  <si>
    <t>对网络游戏经营单位发现网络游戏用户发布违法信息的，未依照法律规定或者服务协议立即停止为其提供服务，未保存有关记录并向有关部门报告等行为的处罚。</t>
  </si>
  <si>
    <t>《网络游戏管理暂行办法》（文化部令2010年第49号）</t>
  </si>
  <si>
    <t>对网络游戏经营单位未在企业网站、产品客户端、用户服务中心等显著位置标示《网络文化经营许可证》等信息、实际经营的网站域名未与申报信息一致的；对经批准的进口网络游戏未在其运营网站指定位置及游戏内显著位置标明批准文号的；对网络游戏经营单位已备案的国产网络游戏未在其运营网站指定位置及游戏内显著位置标明备案编号的；对网络游戏经营单位未保障网络游戏用户的合法权益，并未在提供服务网站的显著位置公布纠纷处理方式的；网络游戏经营单位发现网络游戏用户发布违法信息的，未依照法律规定或者服务协议立即停止为其提供服务，未保存有关记录并向有关部门报告的处罚</t>
  </si>
  <si>
    <t>对网络游戏虚拟货币交易服务企业为未成年人提供交易服务的；为未经审查或者备案的网络游戏提供交易服务的；对网络游戏虚拟货币交易服务企业提供服务时，未保证用户使用有效身份证件进行注册，并绑定与该用户注册信息相一致的银行账户的；对网络游戏虚拟货币交易服务企业接到利害关系人、政府部门、司法机关通知后，未协助核实交易行为的合法性。经核实属于违法交易的，未立即采取措施终止交易服务并保存有关纪录的；对网络游戏虚拟货币交易服务企业保存用户间的交易记录和账务记录等信息少于180日的；未将网络游戏虚拟货币发行种类、价格、总量等情况按规定报送注册地省级文化行政部门备案的处罚</t>
  </si>
  <si>
    <t>对网络游戏运营企业发行网络游戏虚拟货币使用范围超出兑换自身提供的网络游戏产品和服务，用于支付、购买实物或者兑换其它单位的产品和服务的；对网络游戏运营企业发行网络游戏虚拟货币以恶意占用用户预付资金为目的的；对网络游戏运营企业发行网络游戏虚拟货币违反保存网络游戏用户的购买记录。违反保存期限自用户最后一次接受服务之日起，不得少于180日的；对网络游戏虚拟货币发行种类、价格、总量等情况未按规定报送注册地省级文化行政部门备案的处罚</t>
  </si>
  <si>
    <t>《网络游戏管理暂行办法》（文化部令2010年第49条）</t>
  </si>
  <si>
    <t>对伪造、变造、出租、出借、买卖营业性演出许可证、批准文件，或者以非法手段取得营业性演出许可证、批准文件的；在演出经营活动中，不履行应尽义务，倒卖、转让演出活动经营权的处罚</t>
  </si>
  <si>
    <t>《营业性演出管理条例》（国务院第528号令）
《营业性演出管理条例实施细则》（文化部第47号令）</t>
  </si>
  <si>
    <t>对未按照规定留存监控录像资料或者删改监控录像资料的处罚</t>
  </si>
  <si>
    <t>对未办理备案报告书；章程；资金来源、数额及其信用证明文件；法定代表人或主要负责人、主要经营管理人员、专业技术人员的资格证明和身份证明文件；工作场所使用权证明文件；需要提交的其他文件的处罚</t>
  </si>
  <si>
    <t>对网络游戏运营企业违反法律法规的处罚</t>
  </si>
  <si>
    <t>对未经许可经营旅行社业务,出租、出借旅行社业务经营许可证的处罚</t>
  </si>
  <si>
    <t>《中华人民共和国旅游法》
《旅行社条例》（国务院令第550号）</t>
  </si>
  <si>
    <t>对未完整传送广电总局规定必须传送的广播电视节目的；擅自在所传送的节目中插播节目、数据、图像、文字及其他信息的；未按照许可证载明事项从事传送业务的；营业场所、注册资本、股东及持股比例、法定代表人等重要事项发生变更，未在规定期限内书面通知原发证机关的；未向广播电视行政部门设立的监测机构提供所传送节目的完整信号，或干扰、阻碍监测活动的处罚</t>
  </si>
  <si>
    <t>对未在演出前向演出所在地县级文化主管部门提交演出场所合格证明而举办临时搭建舞台、看台营业性演出的处罚</t>
  </si>
  <si>
    <t>《营业性演出管理条例实施细则》中华人民共和国文化部令第57号修订</t>
  </si>
  <si>
    <t>对向消费者隐瞒艺术品来源，或者在艺术品说明中隐瞒重要事项，误导消费者的；伪造、变造艺术品来源证明、艺术品鉴定评估文件以及其他交易凭证的；以非法集资为目的或者以非法传销为手段进行经营的；未经批准，将艺术品权益拆分为均等份额公开发行，以集中竞价、做市商等集中交易方式进行交易的；法律、法规和国家规定禁止的其他经营行为的处罚</t>
  </si>
  <si>
    <t>对演出场所经营单位为未经批准的营业性演出提供场地的处罚</t>
  </si>
  <si>
    <t>《营业性演出管理条例》（国务院令第439号）
《陕西省文化市场管理条例》</t>
  </si>
  <si>
    <t>对演出场所经营单位自领取营业执照之日起20日内未向所在地县级人民政府文化主管部门备案的处罚</t>
  </si>
  <si>
    <t>《营业性演出管理条例》中华人民共和国国务院令第528号</t>
  </si>
  <si>
    <t>对演出场所未经批准，擅自出售演出门票的处罚</t>
  </si>
  <si>
    <t>《营业性演出管理条例实施细则》（文化部令第47号）</t>
  </si>
  <si>
    <t>对演出举办单位或者其法定代表人、主要负责人及其他直接责任人员在募捐义演中获取经济利益的行政处罚</t>
  </si>
  <si>
    <t>对演出举办单位拒不接受文化部门检查的行政处罚</t>
  </si>
  <si>
    <t>对演出举办单位没有现场演唱、演奏记录的处罚</t>
  </si>
  <si>
    <t>对以欺骗等不正当手段取得娱乐经营许可证的处罚　　　　　　　　　　　　　　　　　　　</t>
  </si>
  <si>
    <t>对艺术考级机构未按规定报审批机关备案即发布考级简章的，组织艺术考级活动未按规定将考级时间、考级地点、考生数量、考场安排等情况报文化行政部门备案的，艺术考级活动结束后未按规定将发放艺术考级证书的名单报文化行政部门备案的，艺术考级考官及考级工作机构主要负责人、办公地点有变动未按规定向审批机关备案的处罚</t>
  </si>
  <si>
    <t>《社会艺术水平考级管理办法》（文化部令2004年第31号）</t>
  </si>
  <si>
    <t>对艺术考级机构未按核准的艺术考级专业组织艺术考级活动的；执考考官及其行为不符合规定的；未按规定要求实行回避的；考级过程中徇私舞弊、弄虚作假的处罚</t>
  </si>
  <si>
    <t>对艺术品经营单位经营的艺术品未标明作者、年代、尺寸、材料、保存状况和销售价格等信息；未保留交易有关的原始凭证、销售合同、台账、账簿等销售记录，法律、法规要求有明确期限的，未按照法律、法规规定执行；未按照规定从事艺术品鉴定、评估等服务的处罚</t>
  </si>
  <si>
    <t>《艺术品经营管理办法》（文化部令2016年第56号）</t>
  </si>
  <si>
    <t>对音像制品批发、零售、出租单位和从事音像制品零售、出租业务的个人未将《音像制品经营许可证》悬挂在经营场所的显著位置的；音像制品直营连锁门店或连锁经营柜台未将《音像制品经营许可证》复印件悬挂在经营场所的显著位置的处罚　　　　　　　　　　　　</t>
  </si>
  <si>
    <t>《音像制品批发、零售、出租管理办法》（文化部令第40号）
《音像制品管理条例》（国务院令第595号）</t>
  </si>
  <si>
    <t>对音像制作单位变更地址、法定代表人或者主要负责人，或者终止制作经营活动，未依照本规定办理备案手续的处罚</t>
  </si>
  <si>
    <t>《音像制品制作管理规定》（2007年国家新闻出版总署令第35号）</t>
  </si>
  <si>
    <t>对音像制作单位变更名称、业务范围，或者兼并其他音像制作单位，或者因合并、分立而设立新的音像制作单位未依照本规定办理审批手续的处罚</t>
  </si>
  <si>
    <t>《音像制品制作管理规定》（2007年国家新闻出版总署令第35号）
《音像制品管理条例》</t>
  </si>
  <si>
    <t>对娱乐场所2年内被处以3次警告或者罚款又有行为应受行政处罚和2年内被2次责令停业整顿又有行为应受行政处罚的行为的处罚</t>
  </si>
  <si>
    <t>对娱乐场所不配合文化主管部门的日常检查和技术监管措施的处罚对擅自设立表演团体、演出经纪机构或者擅自从事营业性演出经营活动、超范围从事营业性演出经营活动、变更营业性演出经营项目未向原发证机关申请换发营业性许可证的；在演播厅外从事符合本实施细则第二条规定条件的电视文艺节目的现场录制，未办理审批手续的；擅自举办募捐义演或者其他公益性演出的处罚</t>
  </si>
  <si>
    <t>《营业性演出管理条例》（国务院第528号令，依据国务院第666号令修改）
《营业性演出管理条例实施细则》（文化部第47号令）</t>
  </si>
  <si>
    <t>对娱乐场所对违法违规行为未及时采取措施制止并依法报告的处罚</t>
  </si>
  <si>
    <t>《娱乐场所管理办法》（文化部令2013年第55号）
《娱乐场所管理条例》（2006年国务院令第458号）</t>
  </si>
  <si>
    <t>对娱乐场所为未经文化主管部门批准的营业性演出活动提供场地、违规招用外国人从事演出活动的、违反《营业性演出管理条例》及《营业性演出管理条例实施细则》的规定的处罚</t>
  </si>
  <si>
    <t>《娱乐场所管理办法》（文化部第55号令）</t>
  </si>
  <si>
    <t>对娱乐场所未及时采取措施制止消费者利用娱乐场所从事违法违规活动并依法报告的处罚　　</t>
  </si>
  <si>
    <t>《娱乐场所管理条例》（国务院令第458号）
《娱乐场所管理办法》（文化部令第55号）</t>
  </si>
  <si>
    <t>对娱乐场所未建立从业人员名簿、营业日志，或者发现违法犯罪行为未及时采取措施制止并依法报告的处罚</t>
  </si>
  <si>
    <t>《娱乐场所管理条例》（国务院令第458号、国务院令第666号修订）
《娱乐场所管理办法》（2013年文化部令第55号）</t>
  </si>
  <si>
    <t>对娱乐场所未配合文化主管部门的日常检查和技术监管措施的处罚</t>
  </si>
  <si>
    <t>《娱乐场所管理办法》（文化部令2013年第55号）</t>
  </si>
  <si>
    <t>对娱乐场所未在显著位置悬挂娱乐经营许可证、未成年人禁入或者限入标志，且标志未注明“12318”文化市场举报电话的处罚</t>
  </si>
  <si>
    <t>《娱乐场所管理办法》（文化部2013年第55号）</t>
  </si>
  <si>
    <t>对娱乐场所在变更有关事项时，未申请重新核发娱乐经营许可证、禁止营业时间内营业和从业人员在营业期间未统一着装并佩带工作标志等行为的处罚</t>
  </si>
  <si>
    <t>对组织开展健身探险旅游活动未依法备案，明知组织者未依法备案参与健身探险旅游活动，造成严重后果的行为的处罚</t>
  </si>
  <si>
    <t>经批准邀请到专业艺术院校从事教学、研究工作的外国或者港澳台艺术专业人员擅自从事营业性演出的处罚</t>
  </si>
  <si>
    <t>《营业性演出管理条例实施细则》
《营业性演出管理条例》</t>
  </si>
  <si>
    <t>经文化部批准的涉外演出在批准的时间内增加演出地，未到演出所在地省级文化主管部门备案的处罚</t>
  </si>
  <si>
    <t>经营性互联网文化单位擅自经营国产互联网文化产品逾期未报文化行政部门备案的处罚</t>
  </si>
  <si>
    <t>开展与公共文化体育设施功能、用途不相适应的服务和违规出租公共文化体育设施活动的处罚</t>
  </si>
  <si>
    <t>旅行社设立分社、服务网点未在规定期限内向当地旅游行政管理部门备案，或旅行社及其分社、服务网点未悬挂旅行社业务经营许可证、备案登记证明的处罚</t>
  </si>
  <si>
    <t>《旅行社条例》</t>
  </si>
  <si>
    <t>旅行社未在规定期限内向其质量保证金账户存入、增存、补足质量保证金或者提交相应的银行担保的处罚</t>
  </si>
  <si>
    <t>旅行社组织中国内地居民出境旅游，不为旅游团队安排领队全程陪同的处罚</t>
  </si>
  <si>
    <t>旅游景区经营者未公开门票价格，公开服务项目、内容和收费标准，明码标价。强行出售联票、套票。未按照国家和省有关规定，对残疾人、老年人、未成年人、现役军人等免费或者优惠开放，公示减免票价的对象和标准的处罚</t>
  </si>
  <si>
    <t>旅游景区未公开门票价格，公开服务项目、内容和收费标准，明码标价，强行出售联票、套票的处罚</t>
  </si>
  <si>
    <t>旅游景区未公示减免票价的对象和标准的处罚</t>
  </si>
  <si>
    <t>网络游戏经营单位提供含有禁止内容的网络游戏产品和服务；变更网站名称、网站域名或者法定代表人、注册地址、经营地址、股权结构以及许可经营范围未办理并更手续；上网运营未经审查批准的进口网络游戏；进口网络游戏变更运营企业未重新申报；进口网络游戏内容实质性变动未报送审查的处罚</t>
  </si>
  <si>
    <t>违规从事网络游戏上网运营、网络游戏虚拟货币发行或者网络游戏虚拟货币交易服务等网络游戏经营活动的处罚</t>
  </si>
  <si>
    <t>《网络游戏管理暂行办法》（中华人民共和国文化部令第49号）</t>
  </si>
  <si>
    <t>未经许可举办国际、全国性文艺演出或参加涉外演出活动；两省以上参与举办区域性和本省举办跨市（地区）的文艺演出；经营业余文化艺术培训；经营书法、美术作品的；未标明作者和售价，以赝品冒充真品的处罚</t>
  </si>
  <si>
    <t>对互联网上网服务营业场所经营单位经营活动的监督检查</t>
  </si>
  <si>
    <t>《互联网上网服务营业场所管理条例》
《文化市场综合行政执法管理办法》
《文化市场综合行政执法管理办法》
《文化市场综合行政执法管理办法》
《文化市场综合行政执法管理办法》</t>
  </si>
  <si>
    <t>对互联网文化活动的检查</t>
  </si>
  <si>
    <t>《互联网文化管理暂行规定》（2017年12月修改文化部令第51号）</t>
  </si>
  <si>
    <t>对旅行社进行行政监督检查</t>
  </si>
  <si>
    <t>对旅游经营行为的检查</t>
  </si>
  <si>
    <t>《中华人民共和国旅游法》
《旅行社条例》（国务院2009年第550号令）
《陕西省旅游条例》（自2016年4月1日起施行）</t>
  </si>
  <si>
    <t>对美术品经营活动的检查</t>
  </si>
  <si>
    <t>《美术品经营管理办法》</t>
  </si>
  <si>
    <t>对社会艺术水平等级考评活动的检查</t>
  </si>
  <si>
    <t>《社会艺术水平考级管理办法》（文化部令第57号）</t>
  </si>
  <si>
    <t>对网络游戏的监督检查</t>
  </si>
  <si>
    <t>对文化市场经营活动的检查</t>
  </si>
  <si>
    <t>《文化市场综合执法管理办法》（文化部令第52号）
《陕西省文化市场管理条例》</t>
  </si>
  <si>
    <t>对艺术品经营活动的监督检查</t>
  </si>
  <si>
    <t>《艺术品经营管理办法》
《文化市场综合行政执法管理办法》</t>
  </si>
  <si>
    <t>对营业性演出的检查</t>
  </si>
  <si>
    <t>《营业性演出管理条例》（国务院令第528号发布，国务院令第666号修订）
《营业性演出管理条例实施细则》（2009年文化部令第47号）</t>
  </si>
  <si>
    <t>对娱乐场所日常经营活动的监督检查</t>
  </si>
  <si>
    <t>旅游行业安全生产监督检查</t>
  </si>
  <si>
    <t>《中华人民共和国旅游法》
《旅行社条例》</t>
  </si>
  <si>
    <t>查封擅自从事互联网上网服务经营活动的场所，扣押违法经营活动的专用工具、设备</t>
  </si>
  <si>
    <t>行政强制</t>
  </si>
  <si>
    <t>《互联网上网服务营业场所管理条例》（2016年2月6日中华人民共和国国务院令第666号《国务院关于修改部分行政法规的决定》第二次修订。）</t>
  </si>
  <si>
    <t>登记保存违法出版物或者其他违法物品</t>
  </si>
  <si>
    <t>《文化市场综合行政执法管理办法》（文化部令2011年第52号）
《出版管理行政处罚实施办法》（新闻出版署令1997年第12号）</t>
  </si>
  <si>
    <t>对违规经营文化单位到期不缴纳罚款的，加收罚款滞纳金</t>
  </si>
  <si>
    <t>《中华人民共和国行政处罚法》</t>
  </si>
  <si>
    <t>侵犯著作权，同时损害公共利益的，著作权行政管理部门没收违法所得，没收、销毁侵权复制品；情节严重的，对主要用于制作侵权复制品的材料、工具、设备等实施先行证据保全</t>
  </si>
  <si>
    <t>《中华人民共和国著作权法》</t>
  </si>
  <si>
    <t>依法划拨旅行社旅游服务质量保证金赔偿费用</t>
  </si>
  <si>
    <t>《中华人民共和国旅游法》
《旅行社条例》（国务院令第550号）
《旅游服务质量保证金存取管理办法》(旅办发〔2013〕170号)</t>
  </si>
  <si>
    <t>对本行政区域内出版活动违法违规的处罚</t>
  </si>
  <si>
    <t>《出版管理条例》（国务院令第594号）</t>
  </si>
  <si>
    <t>对编印反对宪法、危害国家利益、破坏民族团结、宣扬邪教、迷信、破坏社会稳定、宣扬淫秽、赌博、暴力或者教唆犯罪、侵害他人合法权益的内部资料性出版物、危害社会公德或者民族优秀文化传统的、法律、行政法规和国家规定禁止的其他内容的处罚</t>
  </si>
  <si>
    <t>《内部资料性出版物管理办法》(国家新闻出版广电总局2015年第2号令)</t>
  </si>
  <si>
    <t>对编印含有反对宪法确定的基本原则的；危害国家统一、主权和领土完整的；泄露国家秘密、危害国家安全或者损害国家荣誉和利益的；煽动民族仇恨、民族歧视，破坏民族团结，或者侵害少数民族风俗、习惯的；　宣扬邪教、迷信的；扰乱社会秩序，破坏社会稳定的；宣扬淫秽、赌博、暴力或者教唆犯罪的；侮辱或者诽谤他人，侵害他人合法权益的；危害社会公德或者民族优秀文化传统的；法律、行政法规和国家规定禁止的其他内容的处罚</t>
  </si>
  <si>
    <t>《内部资料性出版物管理办法》（国家新闻出版广电总局令第2号，自2015年4月1日起施行）</t>
  </si>
  <si>
    <t>对从事包装装潢印刷品印刷经营活动的企业接受委托印刷注册商标标识，未依照本条例的规定验证、核查工商行政管理部门签章的《商标注册证》复印件、注册商标图样或者注册商标使用许可合同复印件；接受委托印刷广告宣传品、作为产品包装装潢的印刷品，未依照本条例的规定验证委托印刷单位的营业执照或者个人的居民身份证的，或者接受广告经营者的委托印刷广告宣传品，未验证广告经营资格证明；盗印他人包装装潢印刷品；接受委托印刷境外包装装潢印刷品未依照本条例的规定向出版行政部门备案的处罚</t>
  </si>
  <si>
    <t>《印刷业管理条例》（国务院令第315号公布）</t>
  </si>
  <si>
    <t>对从事包装装潢印刷品印刷经营活动的企业擅自留存委托印刷的包装装潢印刷品的成品、半成品、废品和印板、纸型、印刷底片、原稿；从事其他印刷品印刷经营活动的企业和个人擅自保留其他印刷品的样本、样张，或者在所保留的样本、样张上未加盖“样本”、“样张”戳记的处罚</t>
  </si>
  <si>
    <t>《印刷业管理条例》（国务院2001年第315号令）</t>
  </si>
  <si>
    <t>对从事包装装潢印刷品印刷经营活动的企业违反国家有关注册商标、广告印刷管理规定的处罚</t>
  </si>
  <si>
    <t>对从事包装装潢印刷品印刷经营活动的企业违规行为的处罚</t>
  </si>
  <si>
    <t>《印刷业管理条例》（国务院令第315号发布，第666号修订）</t>
  </si>
  <si>
    <t>对从事出版物印刷经营活动的企业接受他人委托印刷出版物，未依照《印刷业管理条例》的规定验证印刷委托书、有关证明或者准印证，或者未将印刷委托书报出版行政部门备案；假冒或者盗用他人名义，印刷出版物；盗印他人出版物；非法加印或者销售受委托印刷的出版物；征订、销售出版物；擅自将出版单位委托印刷的出版物纸型及印刷底片等出售、出租、出借或者以其他形式转让；未经批准，接受委托印刷境外出版物的，或者未将印刷的境外出版物全部运输出境的行为的处罚</t>
  </si>
  <si>
    <t>对从事含有禁止性内容印刷品的印刷活动的处罚</t>
  </si>
  <si>
    <t>《印刷业管理条例》（国务院令第315号，2016年2月6日修订本）</t>
  </si>
  <si>
    <t>对从事其他印刷品印刷经营活动的企业和个人接受委托印刷其他印刷品，未按规定验证有关证明；擅自将接受委托印刷的其他印刷品再委托他人印刷；将委托印刷的其他印刷品的纸型及印刷底片出售、出租、出借或者以其他形式转让；伪造、变造学位证书、学历证书等国家机关公文、证件或者企业事业单位、人民团体公文、证件的，或者盗印他人的其他印刷品；非法加印或者销售委托印刷的其他印刷品；接受委托印刷境外其他印刷品未按规定备案，或者未将印刷的境外其他印刷品全部运输出境；从事其他印刷品印刷经营活动的个人超范围经营的处罚</t>
  </si>
  <si>
    <t>《印刷业管理条例》（国务院令2001年第315号）</t>
  </si>
  <si>
    <t>对单位内部设立印刷（所）违反本条例的规定，没有向所在地县级以上地方人民政府出版行政部门、保密工作部门办理登记手续，并按照国家有关规定向公安部门备案的处罚</t>
  </si>
  <si>
    <t>《印刷业管理条例》（国务院令第315号、国务院令第666号修改）</t>
  </si>
  <si>
    <t>对电子出版物出版单位出租、出借、出售或者以其他任何形式转让本单位的名称、电子出版物专用中国标准书号、国内统一连续出版物号处罚</t>
  </si>
  <si>
    <t>《电子出版物出版管理规定》新闻出版总署令第34号
《出版管理条例》
《出版管理条例》国务院令第343号</t>
  </si>
  <si>
    <t>对电子出版物制作单位违反《电子出版物出版管理规定》未办理备案手续的处罚</t>
  </si>
  <si>
    <t>《电子出版物出版管理规定》新闻出版总署令第34号</t>
  </si>
  <si>
    <t>对光盘复制单位违反规定，未经审批，擅自增加、进口、购买、变更光盘复制生产设备的；国产光盘复制生产设备的生产商未按要求报送备案的；光盘复制单位未按规定报送样盘的；复制生产设备或复制产品不符合国家或行业标准的；复制单位的有关人员未按要求参加岗位培训的处罚</t>
  </si>
  <si>
    <t>《复制管理办法》（新闻出版总署令2009年第42号）</t>
  </si>
  <si>
    <t>对法定代表人或者主要负责人未按本规定参加岗位培训的，未按规定填写制作或者归档保存制作文档记录的，接受非出版单位委托制作音像制品，未依照规定验证委托单位的有关证明文件的或者未依照规定留存备查材料的，未经授权将委托制作的音像制品提供给委托方以外的单位或者个人的，制作的音像制品不符合国家有关质量、技术标准和规定的，未依照有关规定参加年度核验的处罚</t>
  </si>
  <si>
    <t>《音像制品制作管理规定》（新闻出版总署令2008年第35号）</t>
  </si>
  <si>
    <t>对复制单位变更名称、地址、法定代表人或者主要负责人、业务范围等，未依照本办法规定办理审批、备案手续的；复制单位未依照规定留存备查的材料的；光盘复制单位使用未蚀刻或者未按本办法规定蚀刻SID码的注塑模具复制只读类光盘的处罚</t>
  </si>
  <si>
    <t>对复制单位未依照规定验证复制委托书及其他法定文书的；擅自复制他人的只读类光盘和磁带磁盘的；接受非音像出版单位、电子出版物单位或者个人委托复制经营性的音像制品、电子出版物或者自行复制音像制品、电子出版物的；未履行法定手续复制境外产品的，或者复制的境外产品没有全部运输出境的处罚</t>
  </si>
  <si>
    <t>对进口、印刷或者复制、发行国务院出版行政主管部门禁止进口的出版物的；印刷或者复制走私的境外出版物的；发行进口出版物未按规定的出版物进口经营单位进货的处罚</t>
  </si>
  <si>
    <t>《出版管理条例》（国务院令第666号修改）</t>
  </si>
  <si>
    <t>对没有建立承印验证制度、承印登记制度、印刷品保管制度、印刷品交付制度、印刷活动钱次品销毁制度等的；在印刷经营活动中发现违法犯罪行为没有及时向公安部门或者出版行政部门报告的；变更名称、法定代表人或者负责人、住所或者经营场所等主要登记事项，或者终止印刷经营活动，不向原批准设立的出版物行政部门备案的处罚</t>
  </si>
  <si>
    <t>《印刷业管理条例》(国务院令第315号)</t>
  </si>
  <si>
    <t>对内部资料性出版物不按照批准的名称、开本(开版)、周期印制；用《连续性内部资料性出版物准印证》印制其他内容、一期多版;在本行业、本系统、本单位以外交流；标价、销售或征订发行，在公共场所摆放，向境外传播;将服务对象及社会公众作为发送对象；以提供信息为名，将无隶属关系和指导关系的行业、企事业单位作为发送对象;以工本费、会员费、版面费、服务费等任何形式收取任何费用；刊登广告、搞经营性活动；利用登记、年检、办证、办照、评奖、验收、论证等工作之便向服务和管理对象摊派或变相摊派;将内部资料承包给其他组织和个人，与外单位以“协办”等其他形式进行编印和发送的处罚</t>
  </si>
  <si>
    <t>《内部资料性出版物管理办法》(国家新闻出版广电总局令2015年第2号)</t>
  </si>
  <si>
    <t>对内部资料性出版物封面未完整印刷标注《连续性内部资料性出版物准印证》编号和“内部资料，免费交流”字样；未在明显位置(封面、封底或版权页)标明编印单位、发送对象、印刷单位、印刷日期、印数等；连续性内部资料未标明期号；使用“××报”、“××刊”或“××杂志”、“记者××”、“期刊社”、“杂志社”、“刊号”等字样，在内文中以“本报”、“本刊”自称的处罚</t>
  </si>
  <si>
    <t>对其他出版单位配合本版出版物出版音像制品，其名称与本版出版物不一致或者单独定价销售的，音像出版单位及其他委托复制单位，未按照规定的内容、期限留存备查材料的，委托复制非卖品的单位销售或变相销售非卖品或者以非卖品收取费用的，委托复制非卖品的单位未在非卖品包装和盘带显著位置注明非卖品编号的处罚</t>
  </si>
  <si>
    <t>《音像制品出版管理规定》（新闻出版总署令2004年第22号）</t>
  </si>
  <si>
    <t>对擅自设立从事出版物印刷经营活动的企业或者擅自从事印刷经营活动的处罚</t>
  </si>
  <si>
    <t>对通过信息网络从事音像制品经营业务的单位未在其网站或者网页标明音像制品经营许可证编号、发证部门的；所经营音像制品未标明名称、出版单位、中国标准音像制品编码的；属进口音像制品的，未同时标明进口批准文件文号的处罚　　　　　　　　　</t>
  </si>
  <si>
    <t>《音像制品批发、零售、出租管理办法》（文化部令第40号）</t>
  </si>
  <si>
    <t>对涂改、倒卖、出租、出借或者以其他形式非法转让《音像制品经营许可证》或批准文件的处罚</t>
  </si>
  <si>
    <t>《音像制品管理条例》（国务院令第595号）
《音像制品批发、零售、出租管理办法》（文化部令第40号）</t>
  </si>
  <si>
    <t>对违反规定印刷布告、通告、重大活动工作证、通行证、在社会上流通使用的票证，印刷企业没有验证主管部门的证明和公安部门的准印证明的，或者再委托他人印刷上述印刷品的;不是公安部门指定的印刷企业，擅自印刷布告、通告、重大活动工作证、通行证、在社会上流通使用的票证的;印刷业经营者伪造、变造学位证书、学历证书等国家机关公文、证件或者企业事业单位、人民团体公文、证件的处罚</t>
  </si>
  <si>
    <t>对未经批准，擅自设立音像制品制作单位，擅自从事音像制品制作经营活动的处罚对未经批准，擅自设立音像制品出版、制作、复制、进口、批发、零售单位，擅自从事音像制品出版、制作、复制业务或者进口、批发、零售经营活动的处罚</t>
  </si>
  <si>
    <t>对未经新闻出版总署比准擅自进口的音像制品；批发、零售、出租或者放映未经新闻出版总署批准进口的音像制品；批发、零售、出租、放映供研究、教学参考或者用于展览、展示的进口音像制品的处罚</t>
  </si>
  <si>
    <t>《音像制品进口管理办法》（新闻出版总署、海关总署令第53号）</t>
  </si>
  <si>
    <t>对未取得出版行政部门的许可，擅自兼营或者变更从事出版物、包装装潢印刷品或者其他印刷品印刷经营活动，或者擅自兼并其他印刷业经营者的；因合并、分立而设立新的印刷业经营者，未依照本条例的规定办理手续的；出售、出租、出借或者以其他形式转让印刷经营许可证的处罚</t>
  </si>
  <si>
    <t>对音像出版、批发单位批发音像制品未按照国家有关规定提供发货凭证；发货单位或者进货单位没有自发货或者进货之日起2年内保存发货、进货凭证及相关票据材料的；音像制品零售单位和从事音像制品零售业务的个人销售音像制品未开具发票和收据的；音像制品出租单位和从事音像制品出租业务的个人未登记出租音像制品的时间、名称和数量等事项的处罚</t>
  </si>
  <si>
    <t>对音像出版单位出版的音像制品和音像制品成品进口单位进口的音像制品未加贴文化部监制的音像制品防伪标识的处罚</t>
  </si>
  <si>
    <t>《音像制品批发、零售、出租管理办法》
《音像制品管理条例》</t>
  </si>
  <si>
    <t>对音像出版单位向其他单位、个人出租、出借、出售或者以其他任何形式转让本单位的名称，出售或者以其他形式转让本单位的版号的，音像出版单位委托未取得《音像制品制作许可证》的单位制作音像制品，或者委托未取得《复制经营许可证》的单位复制音像制品的，音像出版单位出版未经国务院出版行政主管部门批准擅自进口的音像制品的，音像制作单位、音像复制单位未依照本条例的规定验证音像出版单位的委托书、有关证明的，音像复制单位擅自复制他人的音像制品，或者接受非音像出版单位、个人的委托复制经营性的音像制品，或者自行复制音像制品的处罚</t>
  </si>
  <si>
    <t>《音像制品管理条例》（国务院令第341号发布，第666号修订)</t>
  </si>
  <si>
    <t>对印刷企业接受委托印刷注册商标标识、广告宣传品，违反国家有关注册商标、广告印刷管理规定的处罚</t>
  </si>
  <si>
    <t>《印刷业管理条例》（国务院令第315号2016年02月6日国务院令第666号修订）</t>
  </si>
  <si>
    <t>对印刷业经营者没有建立承印验证制度、承印登记制度、印刷品保管制度、印刷品交付制度、印刷活动残次品销毁制度等的；在印刷经营活动中发现违法犯罪行为没有及时向公安部门或者出版行政部门报告的；变更名称、法定代表人或者负责人、住所或者经营场所等主要登记事项，或者终止印刷经营活动，不向原批准设立的出版行政部门备案的；未依照规定留存备查的材料的处罚</t>
  </si>
  <si>
    <t>未经批准，擅自设立出版物的出版、印刷或者复制、进口、发行单位，或者擅自从事出版物的出版、印刷或者复制、进口、发行业务，假冒出版单位名称或者伪造、假冒报纸、期刊名称出版出版物</t>
  </si>
  <si>
    <t>《出版物市场管理规定》（2016年6月1日修订）
《出版管理条例》（2016年2月6日修订）</t>
  </si>
  <si>
    <t>未经批准，擅自设立音像制品出版、进口单位，擅自从事音像制品出版、制作、复制业务或者进口、批发、零售经营活动的处罚</t>
  </si>
  <si>
    <t>《音像制品管理条例》
《陕西省文化市场管理条例》</t>
  </si>
  <si>
    <t>对本行政区域内期刊出版单位及其期刊出版活动的检查</t>
  </si>
  <si>
    <t>《期刊出版管理规定》（新闻出版总署2005年第31号令）</t>
  </si>
  <si>
    <t>对出版活动的检查</t>
  </si>
  <si>
    <t>《出版管理条例》（国务院令第343号，根据2013年7月18日《国务院关于废止和修改部分行政法规的决定》第二次修订，国务院令第666号第三次修订
《出版物市场管理规定》（新闻出版总署商务部令第52号）</t>
  </si>
  <si>
    <t>对内部资料的日常工作的检查</t>
  </si>
  <si>
    <t>《内部资料性出版物管理办法》（国家新闻出版广电总局2015年第2号令）</t>
  </si>
  <si>
    <t>对区域内电子出版物出版活动的检查</t>
  </si>
  <si>
    <t>《电子出版物出版管理规定》</t>
  </si>
  <si>
    <t>对网络出版服务的检查</t>
  </si>
  <si>
    <t>《网络出版服务管理规定》（2016年国家新闻出版广电总局、工业和信息化部令第5号）</t>
  </si>
  <si>
    <t>对音像制品经营活动的检查</t>
  </si>
  <si>
    <t>《音像制品管理条例》</t>
  </si>
  <si>
    <t>对印刷、复制经营活动的检查</t>
  </si>
  <si>
    <t>《印刷业管理条例》（国务院2001年第315号令）第四条
《复制管理办法》（原新闻出版总署2009年第42号令）第四条</t>
  </si>
  <si>
    <t>对印刷业的监督检查</t>
  </si>
  <si>
    <t>《中华人民共和国治安管理处罚法》</t>
  </si>
  <si>
    <t>查处违反新闻出版广播影视行政管理的案件时，对可能灭失或以后难以取得的证据进行登记保存</t>
  </si>
  <si>
    <t>《广播电影电视行政处罚程序暂行规定》（广播电影电视部令第20号）</t>
  </si>
  <si>
    <t>查封、扣押有证据证明是与违法活动有关的物品和经营场所</t>
  </si>
  <si>
    <t>《出版管理条例》(国务院2011年第594号令）</t>
  </si>
  <si>
    <t>对发现正在印刷、复制、批发、零售、出租违禁出版物或者非法出版物和专用于违法行为的工具、设备依法封存或扣押</t>
  </si>
  <si>
    <t>《出版管理行政处罚实施办法》（新闻出版署令第12号）</t>
  </si>
  <si>
    <t>对旅游景区未公开、明码标价的以及强行出售联票、套票的处罚</t>
  </si>
  <si>
    <t>对未取得相应的旅行社业务经营许可，经营国内旅游业务、入境旅游业务、出境旅游业务的的处罚</t>
  </si>
  <si>
    <t>重点领域网络和信息安全检查</t>
  </si>
  <si>
    <t>《政府信息系统安全检查办法》国务院办公厅关于印发的通知（国办发〔2009〕28号）</t>
  </si>
  <si>
    <t>对互联网新闻信息服务监督检查</t>
  </si>
  <si>
    <t>《互联网新闻信息服务单位约谈工作规定》</t>
  </si>
  <si>
    <t>新区发展改革和商务局</t>
  </si>
  <si>
    <t>政府投资建设项目竣工验收</t>
  </si>
  <si>
    <t>《陕西省人民政府办公厅转发省发展改革委关于加强我省预算内投资项目概算和竣工验收管理意见的通知》(陕政办发〔2009〕151号）</t>
  </si>
  <si>
    <t>新区发展改革和商务局、各新城管委会</t>
  </si>
  <si>
    <t>发展和经济运行部</t>
  </si>
  <si>
    <t>在电力设施周围或电力设施保护区内进行可能危及电力设施安全作业的审批</t>
  </si>
  <si>
    <t>《中华人民共和国电力法》
《电力设施保护条例》
《陕西省电力设施和电能保护条例》</t>
  </si>
  <si>
    <t>以工代赈项目验收（500万以下）</t>
  </si>
  <si>
    <t>《国家以工代赈管理办法》
《陕西省以工代赈管理细则》</t>
  </si>
  <si>
    <t>以工代赈项目验收（500万以上）</t>
  </si>
  <si>
    <t>石油天然气管道保护范围内特定施工作业许可</t>
  </si>
  <si>
    <t>《中华人民共和国石油天然气管道保护法》</t>
  </si>
  <si>
    <t>节能先进单位和个人的表彰奖励</t>
  </si>
  <si>
    <t>《中华人民共和国节约能源法》
《国务院关于加强节能工作的决定》
《陕西省人民政府关于进一步加强节能工作的若干意见》</t>
  </si>
  <si>
    <t>节能审查</t>
  </si>
  <si>
    <t>《中华人民共和国节约能源法》</t>
  </si>
  <si>
    <t>对在循环经济管理、科学技术研究、产品开发、示范和推广工作中做出显著成绩的单位和个人的表彰奖励</t>
  </si>
  <si>
    <t>《中华人民共和国循环经济促进法》</t>
  </si>
  <si>
    <t>对在电力设施和电能保护工作中做出显著成绩的单位和个人的奖励</t>
  </si>
  <si>
    <t>《电力设施保护条例》
《陕西省电力设施和电能保护条例》</t>
  </si>
  <si>
    <t>粮食收购资格备案</t>
  </si>
  <si>
    <t>《粮食流通管理条例》</t>
  </si>
  <si>
    <t>对统计中弄虚作假等违法行为检举有功的单位和个人给予表彰和奖励</t>
  </si>
  <si>
    <t>《中华人民共和国统计法》</t>
  </si>
  <si>
    <t>对统计工作做出突出贡献、取得显著成绩的单位和个人给予表彰和奖励</t>
  </si>
  <si>
    <t>《中华人民共和国统计法实施条例》</t>
  </si>
  <si>
    <t>对人口普查中表现突出的单位和个人给予表彰和奖励</t>
  </si>
  <si>
    <t>《全国人口普查条例》</t>
  </si>
  <si>
    <t>对农业普查中表现突出的单位和个人给予奖励</t>
  </si>
  <si>
    <t>《全国农业普查条例》</t>
  </si>
  <si>
    <t>对农业普查违法行为举报有功人员给予奖励</t>
  </si>
  <si>
    <t>对经济普查中表现突出的集体和个人给予表彰和奖励</t>
  </si>
  <si>
    <t>《全国经济普查条例》</t>
  </si>
  <si>
    <t>对经济普查违法行为举报有功的个人给予奖励</t>
  </si>
  <si>
    <t>被监察单位拒绝依法实施节能监察的处罚</t>
  </si>
  <si>
    <t>《节能监察办法》</t>
  </si>
  <si>
    <t>对从事节能咨询、设计、评估、检测、审计、认证等服务的机构提供虚假信息的处罚</t>
  </si>
  <si>
    <t>对节能法律、法规和节能标准执行情况的监督检查</t>
  </si>
  <si>
    <t>《中华人民共和国节约能源法》
《陕西省节约能源条例》</t>
  </si>
  <si>
    <t>对节能管理制度不健全、节能措施不落实、能源利用效率低的重点用能单位无正当理由拒不落实整改要求或者整改没有达到要求的处罚</t>
  </si>
  <si>
    <t>对节能审查意见落实情况的监督检查</t>
  </si>
  <si>
    <t>《固定资产投资项目节能评估和审查暂行办法》</t>
  </si>
  <si>
    <t>对开工建设不符合强制性节能标准的项目或者将该项目投入生产、使用的处罚</t>
  </si>
  <si>
    <t>对生产单位超过单位产品能耗限额标准用能的处罚（代政府权限）</t>
  </si>
  <si>
    <t>对使用国家明令淘汰的用能设备或者生产工艺的的处罚</t>
  </si>
  <si>
    <t>《陕西省节约能源条例》</t>
  </si>
  <si>
    <t>对未按规定进行节能评估和审查，或节能审查未获通过，擅自开工建设或擅自投入生产、使用的固定资产投资项目的处罚</t>
  </si>
  <si>
    <t>《固定资产投资项目节能审查办法》</t>
  </si>
  <si>
    <t>对无偿向本单位职工提供能源或者对能源消费实行包费制的处罚</t>
  </si>
  <si>
    <t>对依职权负责监督的有关招投标活动违法行为的处罚</t>
  </si>
  <si>
    <t>《中华人民共和国招标投标法》
《中华人民共和国招标投标法实施条例》</t>
  </si>
  <si>
    <t>对中央预算内投资补助和贴息资金项目实施情况的监督检查</t>
  </si>
  <si>
    <t>《中央预算内投资补助和贴息项目管理办法》</t>
  </si>
  <si>
    <t>对重点用能单位的监督检查</t>
  </si>
  <si>
    <t>对重点用能单位未按照《节约能源法》规定报送能源利用状况报告或者报告内容不实的处罚</t>
  </si>
  <si>
    <t>对重点用能单位未按照《节约能源法》规定设立能源管理岗位，聘任能源管理负责人，并报管理节能工作的部门和有关部门备案的处罚</t>
  </si>
  <si>
    <t>依职权对招投标活动的监督检查</t>
  </si>
  <si>
    <t>《中华人民共和国招标投标法》
《中华人民共和国招标投标法实施条例》
《陕西省实施〈中华人民共和国招标投标法〉办法》</t>
  </si>
  <si>
    <t>对以工代赈项目的检查</t>
  </si>
  <si>
    <t>易地扶贫搬迁工程项目检查</t>
  </si>
  <si>
    <t>《陕西省人民政府办公厅关于印发易地扶贫搬迁三年行动实施方案的通知》</t>
  </si>
  <si>
    <t>对陈粮出库未按照《粮食流通管理条例》规定进行质量鉴定的行政处罚</t>
  </si>
  <si>
    <t>对储备粮油的库存数量、质量和储存安全以及执行有关政策法规的情况进行监督检查</t>
  </si>
  <si>
    <t>《中央储备粮管理条例》
《陕西省省级储备粮管理办法》</t>
  </si>
  <si>
    <t>对从事粮食收购、储存、运输、加工和销售等经营活动不符合粮食质量标准和食品安全标准相关规定的处罚</t>
  </si>
  <si>
    <t>《粮食流通管理条例》
《粮食质量安全监管办法》</t>
  </si>
  <si>
    <t>对供应补助粮食的企业向退耕还林者供应不符合国家质量标准的补助粮食的；供应补助粮食的企业将补助粮食折算成现金或者代金券支付的，或者回购补助粮食的处罚</t>
  </si>
  <si>
    <t>《退耕还林条例》</t>
  </si>
  <si>
    <t>对粮食经济现象实行统计监督</t>
  </si>
  <si>
    <t>《国家粮食流通统计制度》</t>
  </si>
  <si>
    <t>对粮食经营者从事粮食收购、储存、运输活动和政策性用粮的购销活动，以及执行国家粮食流通统计制度情况的监督检查</t>
  </si>
  <si>
    <t>《粮食流通管理条例》
《粮食库存检查暂行办法》</t>
  </si>
  <si>
    <t>对粮食经营者收购、储存、运输、销售、加工、统计和政策性粮食购销活动等违法情况的处罚</t>
  </si>
  <si>
    <t>对粮食经营者收购粮食，未按照粮食质量标准和食品安全标准及有关规定，对相关粮食质量安全项目进行检验的处罚</t>
  </si>
  <si>
    <t>《粮食质量安全监管办法》</t>
  </si>
  <si>
    <t>对违反规定拆除、迁移粮油仓储物流设施，非法侵占、损坏粮油仓储物流设施或者擅自改变其用途的处罚</t>
  </si>
  <si>
    <t>《国有粮油仓储物流设施保护办法》</t>
  </si>
  <si>
    <t>对违反粮油仓储备案、出入库、储存、名称使用制度、粮油仓储单位条件的处罚</t>
  </si>
  <si>
    <t>《粮油仓储管理办法》</t>
  </si>
  <si>
    <t>对违规使用粮食仓储设施、运输工具情况的处罚</t>
  </si>
  <si>
    <t>《粮食流通管理条例》
《粮食流通监督检查暂行办法》</t>
  </si>
  <si>
    <t>对未经粮食行政管理部门许可擅自从事粮食收购活动行为的处罚</t>
  </si>
  <si>
    <t>对未实行粮食销售出库质量安全检验制度的处罚</t>
  </si>
  <si>
    <t>对以欺骗、贿赂等不正当手段取得粮食收购资格许可的处罚</t>
  </si>
  <si>
    <t>粮食经营者采购和供应未经专业粮食检验机构检验合格或者不符合规定的质量等级要求的政策性粮食的处罚</t>
  </si>
  <si>
    <t>粮食经营者从事粮食加工不具有保证粮食质量安全必备的加工条件，使用发霉变质的原粮、副产品进行加工，违反规定使用添加剂，使用不符合质量安全标准的包装材料或者具有影响粮食质量安全的行为的处罚</t>
  </si>
  <si>
    <t>粮食经营者收购和销售污染粮食定向用作非食品原料的，未单收、单储，未在收购码单、销售凭证中明确标识用途的处罚</t>
  </si>
  <si>
    <t>粮食经营者未按规定建立或保存粮食质量安全档案的处罚</t>
  </si>
  <si>
    <t>《粮食质量监管实施办法》</t>
  </si>
  <si>
    <t>粮食经营者未实行粮食召回制度，发现其销售的粮食有害成分含量超过食品安全标准限量的未按规定召回、停止经营的、召回后未按规定处理的处罚</t>
  </si>
  <si>
    <t>粮食经营者未执行储粮药剂使用管理制度、相关标准和技术规范的处罚</t>
  </si>
  <si>
    <t>粮食经营者销售成品粮或食用植物油未使用符合规定的包装或标识，未注明生产日期、保存条件或保质期的处罚</t>
  </si>
  <si>
    <t>粮食经营者销售禁止销售的粮食作为口粮的处罚</t>
  </si>
  <si>
    <t>粮食经营者销售粮食未执行粮食质量标准、食品安全标准，掺杂使假、以次充好的处罚</t>
  </si>
  <si>
    <t>粮食经营者运输粮食发生质量安全事故；使用被污染的运输工具或者包装材料运输、与有毒有害物质混装运输、使用未经清洗、消毒的容器运输和储存食用植物油的处罚</t>
  </si>
  <si>
    <t>粮油仓储监督检查</t>
  </si>
  <si>
    <t>对餐饮行业开展反食品浪费相关行为的检查</t>
  </si>
  <si>
    <t>《餐饮业经营管理办法（试行）》</t>
  </si>
  <si>
    <t>对成品油经营企业违反法律、法规、规章规定行为的处罚</t>
  </si>
  <si>
    <t>《成品油市场管理办法》</t>
  </si>
  <si>
    <t>对成品油市场的监督检查</t>
  </si>
  <si>
    <t>对从事再生资源回收企业未备案或发生事项变更未申请备案的处罚</t>
  </si>
  <si>
    <t>《再生资源回收管理办法》</t>
  </si>
  <si>
    <t>对单张单用途卡充值后资金余额超过限额的处罚</t>
  </si>
  <si>
    <t>《单用途商业预付卡管理办法（试行）》</t>
  </si>
  <si>
    <t>对违反法律、法规、规章的对外劳务合作企业的处罚</t>
  </si>
  <si>
    <t>《对外劳务合作管理条例》</t>
  </si>
  <si>
    <t>对对外劳务合作企业未按规定缴存或者补足备用金相关行为的处罚</t>
  </si>
  <si>
    <t>对发卡企业和售卡企业的单用途卡业务活动、内部控制和风险状况的监督检查</t>
  </si>
  <si>
    <t>对发卡企业将单用途商业预付卡预收资金用于不动产、股权、证券等投资及借贷的处罚</t>
  </si>
  <si>
    <t>对发卡企业违反单用途商业预付卡资金管理相关规定的处罚</t>
  </si>
  <si>
    <t>对发卡企业未公示或提供单用途卡章程，未签订购卡协议的处罚</t>
  </si>
  <si>
    <t>对发卡企业未留存购买预付卡人有限证件号码和联系方式的处罚</t>
  </si>
  <si>
    <t>对规模发卡企业未按规定建立业务处理系统并保障安全运行质量的处罚</t>
  </si>
  <si>
    <t>对记名卡不得设有效期，不记名卡有效期少于3年的处罚</t>
  </si>
  <si>
    <t>对家电维修服务业的监督检查</t>
  </si>
  <si>
    <t>《家电维修服务业管理办法》</t>
  </si>
  <si>
    <t>对家电维修经营经营者和从业人员违法行为的处罚</t>
  </si>
  <si>
    <t>对家庭服务机构不按服务合同约定提供服务等违规行为的处罚</t>
  </si>
  <si>
    <t>《家庭服务业管理暂行办法》</t>
  </si>
  <si>
    <t>对家庭服务机构服务质量的监督检查</t>
  </si>
  <si>
    <t>对家庭服务机构未按要求公示有关证照、服务项目、收费标准和投诉监督电话的行为的处罚</t>
  </si>
  <si>
    <t>对家庭服务机构未按要求建立工作档案、跟踪管理制度，对投诉不予处理的处罚</t>
  </si>
  <si>
    <t>对家庭服务机构未履行信息报送义务的处罚</t>
  </si>
  <si>
    <t>对旧电器电子产品经营者和市场的检查</t>
  </si>
  <si>
    <t>《旧电器电子产品流通管理办法》</t>
  </si>
  <si>
    <t>对旧电器电子产品经营者违反法律、法规、规章的处罚</t>
  </si>
  <si>
    <t>对零售商或供应商公平交易行为的督查检查</t>
  </si>
  <si>
    <t>《零售商供应商公平交易管理办法》</t>
  </si>
  <si>
    <t>对美容美发经营者违法行为的处罚</t>
  </si>
  <si>
    <t>对企业申请从事成品油经营过程中隐瞒真实情况或提供虚假材料或严重违反有关政策和申请程序的处罚</t>
  </si>
  <si>
    <t>对生活必需品销售和储运单位及其人员违反法律、法规、规章的处罚</t>
  </si>
  <si>
    <t>《生活必需品市场供应应急管理办法》</t>
  </si>
  <si>
    <t>对市场经营者未履行提供交易场所、设施、服务，建立健全并合理公示业务规则与规章制度，制定应急预案，加强资金监管，完善信息发布制度，保证信息完整安全等方面义务或者违法侵占挪用资金、发布虚假信息、篡改、销毁相关信息资料等行为的处罚</t>
  </si>
  <si>
    <t>《商品现货市场交易特别规定（试行）》</t>
  </si>
  <si>
    <t>对特许人未按照规定履行特许经营合同情况报告义务的处罚</t>
  </si>
  <si>
    <t>《商业特许经营备案管理办法》</t>
  </si>
  <si>
    <t>对特许人未按照规定履行信息披露义务的处罚</t>
  </si>
  <si>
    <t>《商业特许经营管理条例》</t>
  </si>
  <si>
    <t>对特许人未依法向被特许人提供信息或提供虚假信息的处罚</t>
  </si>
  <si>
    <t>对特许人未以书面形式向被特许人说明该部分费用的用途以及退还的条件、方式和未按时上报上一年度订立特许经营合同情况的处罚</t>
  </si>
  <si>
    <t>对外劳务合作企业未依照本条例规定缴存或补足备用金的检查</t>
  </si>
  <si>
    <t>对违反洗染行业经营者违法行为的处罚</t>
  </si>
  <si>
    <t>《洗染业管理办法》</t>
  </si>
  <si>
    <t>对未符合“从事特许经营活动应当拥有至少2个直营店，并且经营时间超过1年”规定的处罚</t>
  </si>
  <si>
    <t>对洗染业的监督检查</t>
  </si>
  <si>
    <t>《洗染业管理条例》</t>
  </si>
  <si>
    <t>发卡企业违反单用途商业预付卡发行与服务相关规定的处罚</t>
  </si>
  <si>
    <t>对迟报统计资料，或者未按规定设置原始记录、统计台账的处罚</t>
  </si>
  <si>
    <t>对单位和个体经营户迟报、虚报、瞒报或者拒报污染源普查数据的处罚</t>
  </si>
  <si>
    <t>《全国污染源普查条例》</t>
  </si>
  <si>
    <t>对单位和个体经营户推诿、拒绝或者阻挠污染源普查人员依法进行调查的处罚</t>
  </si>
  <si>
    <t>对单位和个体经营户转移、隐匿、篡改、毁弃原材料消耗记录、生产记录、污染物治理设施运行记录、污染物排放监测记录以及其他与污染物产生和排放有关的原始资料的处罚</t>
  </si>
  <si>
    <t>对拒绝、妨碍接受经济普查机构、经济普查人员依法进行的调查的处罚</t>
  </si>
  <si>
    <t>对拒绝、阻碍统计调查、统计检查的行政处罚</t>
  </si>
  <si>
    <t>对拒绝答复或者不如实答复统计检查查询书的处罚</t>
  </si>
  <si>
    <t>对拒绝或者妨碍普查办公室、普查人员依法进行调查的；提供虚假或者不完整的农业普查资料的；未按时提供与农业普查有关的资料，经催报后仍未提供的；拒绝、推诿和阻挠依法进行的农业普查执法检查的；在接受农业普查执法检查时，转移、隐匿、篡改、毁弃原始记录、统计台账、普查表、会计资料及其他相关资料的处罚</t>
  </si>
  <si>
    <t>对拒绝提供统计资料或者经催报后仍未按时提供统计资料的处罚</t>
  </si>
  <si>
    <t>对任何单位违反相关规定伪造、变造或者冒用统计调查证的处罚</t>
  </si>
  <si>
    <t>《统计调查证管理办法》</t>
  </si>
  <si>
    <t>对提供不真实或者不完整的统计资料的处罚</t>
  </si>
  <si>
    <t>对提供虚假或者不完整的经济普查资料的处罚</t>
  </si>
  <si>
    <t>对未按时提供与经济普查有关的资料，经催报后仍未提供的处罚</t>
  </si>
  <si>
    <t>对转移、隐匿、篡改、毁弃或者拒绝提供原始记录和凭证、统计台账、统计调查表及其他相关证明和资料的处罚</t>
  </si>
  <si>
    <t>对组织实施营利性统计调查的处罚</t>
  </si>
  <si>
    <t>发出统计检查查询书，向检查对象查询有关事项等行政强制措施</t>
  </si>
  <si>
    <t>调查统计违法行为和核查统计数据</t>
  </si>
  <si>
    <t>统计调查</t>
  </si>
  <si>
    <t>《中华人民共和国统计法》
《中华人民共和国统计法实施条例》</t>
  </si>
  <si>
    <t>统计执法检查</t>
  </si>
  <si>
    <t>《中华人民共和国统计法》
《统计执法监督检查办法》</t>
  </si>
  <si>
    <t>对单位和个人窃电的处罚</t>
  </si>
  <si>
    <t>《陕西省电力设施和电能保护条例》</t>
  </si>
  <si>
    <t>对电力设施和电能保护工作的检查</t>
  </si>
  <si>
    <t>《中华人民共和国电力法》
《陕西省电力设施和电能保护条例》</t>
  </si>
  <si>
    <t>对发生石油天然气长输管道事故，管理企业未采取有效措施消除或者减轻事故危害的处罚</t>
  </si>
  <si>
    <t>对非法占用变电设施用地、输电线路走廊或者电缆通道的处罚</t>
  </si>
  <si>
    <t>《中华人民共和国电力法》</t>
  </si>
  <si>
    <t>对非法占用变电设施用地、输电线路走廊或者电缆通道的强制清除</t>
  </si>
  <si>
    <t>对煤矿企业和煤炭经营企业执行煤炭法律、法规的情况进行监督检查</t>
  </si>
  <si>
    <t>《中华人民共和国煤炭法》</t>
  </si>
  <si>
    <t>对煤矿未按照规定建设配套煤炭洗选设施的处罚</t>
  </si>
  <si>
    <t>《中华人民共和国大气污染防治法》</t>
  </si>
  <si>
    <t>对煤炭工业建设工程质量监督检查</t>
  </si>
  <si>
    <t>《建设工程质量管理条例》</t>
  </si>
  <si>
    <t>对任何单位和个人损毁、移动和破坏电力设施保护标志的处罚</t>
  </si>
  <si>
    <t>对石油天然气长输管道企业不符合安全使用条件的管道未及时更新、改造或者停止使用的处罚</t>
  </si>
  <si>
    <t>对石油天然气长输管道企业未对停止运行、封存、报废的管道采取必要的安全防护措施的处罚</t>
  </si>
  <si>
    <t>对石油天然气长输管道企业未依照规定将管道竣工测量图报人民政府主管管道保护工作的部门备案的处罚</t>
  </si>
  <si>
    <t>对石油天然气长输管道企业未依照规定设置、修复或者更新有关管道标志的处罚</t>
  </si>
  <si>
    <t>对危害发电设施、变电设施、电力线路设施和危害电力设施建设的处罚</t>
  </si>
  <si>
    <t>对危害石油天然气长输管道安全的违法行为的检查（城镇燃气管道除外）</t>
  </si>
  <si>
    <t>对危害石油天然气长输管道安全行为的处罚</t>
  </si>
  <si>
    <t>对危害石油天然气长输管道安全行为的强制拆除</t>
  </si>
  <si>
    <t>对违法修建的危害石油天然气长输管道安全的建筑物、构筑物或者其他设施限期拆除</t>
  </si>
  <si>
    <t>对违反石油天然气长输管道保护法规定情形的处罚</t>
  </si>
  <si>
    <t>对未经批准，违反石油天然气长输管道保护进行施工作业的处罚</t>
  </si>
  <si>
    <t>对未经批准或者未采取安全措施在电力设施周围或者在依法划定的电力设施保护区内进行作业，危及电力设施安全的处罚</t>
  </si>
  <si>
    <t>对未依照本法规定设置、修复或者更新有关石油天然气长输管道标志的处罚</t>
  </si>
  <si>
    <t>对未制定本企业管道事故应急预案，或者未将本企业管道事故应急预案报人民政府主管石油天然气长输管道保护工作的部门备案的处罚</t>
  </si>
  <si>
    <t>对移动、毁损、涂改石油天然气长输管道标志的处罚</t>
  </si>
  <si>
    <t>对在架空电力线路保护区内燃放烟花爆竹或者悬挂气球、放风筝、垂钓；攀登变压器台架、杆塔和拉线的处罚</t>
  </si>
  <si>
    <t>对在埋地石油天然气长输管道上方巡查便道上行驶重型车辆的处罚</t>
  </si>
  <si>
    <t>对在依法划定的电力设施保护区内进行烧窑、烧荒等危害电力设施安全的强制</t>
  </si>
  <si>
    <t>《电力设施保护条例》</t>
  </si>
  <si>
    <t>对在依法划定的电力设施保护区内修建建筑物、构筑物或者种植植物、堆放物品，危及电力设施安全的强制拆除、砍伐或者清除</t>
  </si>
  <si>
    <t>对阻碍依法进行的石油天然气长输管道建设的处罚</t>
  </si>
  <si>
    <t>危险区域强制撤人</t>
  </si>
  <si>
    <t>《煤矿安全规程》</t>
  </si>
  <si>
    <t>责令危害电力设施建设恢复原状</t>
  </si>
  <si>
    <t>对拍卖或者依法处理扣押的财物</t>
  </si>
  <si>
    <t>《中华人民共和国行政强制法》</t>
  </si>
  <si>
    <t>对外贸易经营者备案</t>
  </si>
  <si>
    <t>《中华人民共和国对外贸易法》</t>
  </si>
  <si>
    <t>新区教育体育局</t>
  </si>
  <si>
    <t>从事射击竞技体育运动单位审批</t>
  </si>
  <si>
    <t>《中华人民共和国枪支管理法》（1996年7月5日主席令第72号，2015年4月24日予以修改）</t>
  </si>
  <si>
    <t>对发展农村体育事业做出突出贡献的组织和个人的奖励</t>
  </si>
  <si>
    <t>《农村体育工作暂行规定》</t>
  </si>
  <si>
    <t>新区教育体育局、各街镇</t>
  </si>
  <si>
    <t>对健身气功工作中做出贡献的单位和个人的奖励</t>
  </si>
  <si>
    <t>《健身气功管理办法》（国家体育总局令2006年第9号）</t>
  </si>
  <si>
    <t>对开展学生体育活动、培养后备人才做出显著成绩的传统项目学校及个人的奖励</t>
  </si>
  <si>
    <t>《体育传统项目学校管理办法》</t>
  </si>
  <si>
    <t>对取得显著成绩的社会体育指导员的奖励</t>
  </si>
  <si>
    <t>《社会体育指导员管理办法》（国家体育总局令第16号）</t>
  </si>
  <si>
    <t>对全国体育事业及在发展全民健身事业中做出突出贡献的组织和个人，按照国家有关规定给予奖励</t>
  </si>
  <si>
    <t>《体育法》
《全民健身条例》
《关于评比达标表彰保留项目的通知》
《关于体育总局申报项目的复函》（国评组函〔2014〕16号）</t>
  </si>
  <si>
    <t>对少体校的设立、变更、终止的初审</t>
  </si>
  <si>
    <t>《少年儿童体育学校管理办法》（国家体育总局令2011年第15号）
《中华人民共和国义务教育法》（2006年6月29日主席令第52号，2015年4月24日予以修改）</t>
  </si>
  <si>
    <t>对体育类民办非企业先进单位的奖励</t>
  </si>
  <si>
    <t>《体育类民办非企业单位登记审查与管理暂行办法》（国家体育总局、民政部2000年第5号令）</t>
  </si>
  <si>
    <t>对在奥运会、冬奥会、亚运会、亚冬会、青奥会、冬青奥会、全运会、冬运会、青运会（含冬季项目）获奖运动员、教练员、训练单位和有功人员的奖励</t>
  </si>
  <si>
    <t>《中华人民共和国体育法》
《中共陕西省委、陕西省人民政府关于进一步加强体育工作努力建设西部体育强省的意见》（陕发〔2003〕6号）
《陕西省人民政府关于加快西部体育强省建设的意见》（陕政发〔2010〕56号）</t>
  </si>
  <si>
    <t>对在公共文化体育设施的建设、管理和保护工作中做出突出贡献的单位和个人给予奖励</t>
  </si>
  <si>
    <t>对在国民体质监测工作中作出显著成绩的组织和个人的奖励</t>
  </si>
  <si>
    <t>《中华人民共和国体育法》
《国民体质监测工作规定》(体群字〔2001〕6号）</t>
  </si>
  <si>
    <t>经营高危险性体育项目许可</t>
  </si>
  <si>
    <t>《全民健身条例》（2009年8月30日国务院令第560号，2016年2月6日予以修改）
《国务院关于取消和下放一批行政审批项目等事项的决定》（国发〔2013〕19号）</t>
  </si>
  <si>
    <t>举办健身气功活动及设立站点审批</t>
  </si>
  <si>
    <t>《国务院对确需保留的行政审批项目设定行政许可的决定》（2004年7月国务院令第412号）第336项
《健身气功管理办法》（2006年11月国家体育总局令第9号发布）</t>
  </si>
  <si>
    <t>临时占用公共体育场（馆）设施审批</t>
  </si>
  <si>
    <t>《中华人民共和国体育法》（1995年8月29日主席令第55号，2009年8月27日予以修改）</t>
  </si>
  <si>
    <t>社会体育指导员技术等级称号授予</t>
  </si>
  <si>
    <t>体育类民办非企业单位申请登记审查</t>
  </si>
  <si>
    <t>《民办非企业单位登记管理暂行条例》（国务院令第251号）
《体育类民办非企业单位登记审查与管理暂行办法》（国家体育总局、民政部令第5号）</t>
  </si>
  <si>
    <t>体育社会团体成立登记、变更登记、注销登记初审</t>
  </si>
  <si>
    <t>《社会团体登记管理条例》（国务院令1998年第250号）</t>
  </si>
  <si>
    <t>初中、小学招生入学资格审核</t>
  </si>
  <si>
    <t>《义务教育法》</t>
  </si>
  <si>
    <t>对班主任及其他德育工作先进集体和先进个人等表彰</t>
  </si>
  <si>
    <t>《中小学德育工作规程》（教基〔1998〕4号，教育部令第30号修正）
《中共中央办公厅国务院办公厅关于适应新形势进一步加强和改进中小学德育工作的意见》（中办发〔2000〕28号）</t>
  </si>
  <si>
    <t>对德智体美等诸方面表现突出的学生的奖励</t>
  </si>
  <si>
    <t>《陕西省义务教育阶段学生学籍管理办法》（陕教规范〔2014〕2号）
《陕西省普通高中学生学籍管理办法》</t>
  </si>
  <si>
    <t>对发展教育事业做出突出贡献的奖励</t>
  </si>
  <si>
    <t>《中华人民共和国教育法》
《中华人民共和国义务教育法》
《中华人民共和国教师法》
《中华人民共和国职业教育法》
《中华人民共和国民办教育促进法》
《中华人民共和国国家通用语言文字法》
《幼儿园管理条例》（国家教育委员会第4号令）
《中小学教师继续教育规定》（教育部令第7号）
《中小学校长培训规定》（教育部令第8号）
《小学管理规程》（国家教育委员会令第26号）
《残疾人教育条例》（国务院令第161号，国务院令第638号修改）
《学校体育工作条例》（国家教育委员会第8号令）
《学校卫生工作条例》（国家教育委员会令第10号、卫生部令第1号）
《学校艺术教育工作规程》（教育部令第13号）
《中华人民共和国统计法实施细则》</t>
  </si>
  <si>
    <t>对各类优秀学生的奖励</t>
  </si>
  <si>
    <t>《中共中央国务院关于进一步加强和改进未成年人思想道德建设的若干意见》（中发〔2004〕8号）</t>
  </si>
  <si>
    <t>对基础教育课程改革的单位、集体、个人的奖励</t>
  </si>
  <si>
    <t>《基础教育课程改革纲要》</t>
  </si>
  <si>
    <t>对教师申诉的处理</t>
  </si>
  <si>
    <t>《中华人民共和国教师法》</t>
  </si>
  <si>
    <t>对为国家通用语言文字事业做出突出贡献的组织和个人的奖励</t>
  </si>
  <si>
    <t>《中华人民共和国国家通用语言文字法》（2000年10月31日中华人民共和国主席令第37号公布）</t>
  </si>
  <si>
    <t>对未成年人送工读学校进行矫治和接受教育的批准</t>
  </si>
  <si>
    <t>《中华人民共和国预防未成年人犯罪法》</t>
  </si>
  <si>
    <t>对学生申诉的处理</t>
  </si>
  <si>
    <t>《中华人民共和国教育法》</t>
  </si>
  <si>
    <t>对优秀督学给予表彰、奖励</t>
  </si>
  <si>
    <t>《教育督导条例》（国务院令第624号）
《中小学校责任督学挂牌督导办法》国务院教育督导委员会办公室关于印发的通知国教督办〔2013〕2号
《督学管理暂行办法》（教督〔2016〕2号）</t>
  </si>
  <si>
    <t>对优秀幼儿园及工作者的奖励</t>
  </si>
  <si>
    <t>《幼儿园管理条例》（国家教育委员会令第4号）</t>
  </si>
  <si>
    <t>对优秀责任督学给予表彰、奖励</t>
  </si>
  <si>
    <t>《教育督导条例》（国务院令第624号）
《中小学校责任督学挂牌督导办法》国务院教育督导委员会办公室关于印发的通知国教督办〔2013〕2号
《督学管理暂行办法》教育部关于印发的通知（教督〔2016〕2号）</t>
  </si>
  <si>
    <t>对在学校艺术教育、卫生工作中成绩显著的单位和个人的奖励</t>
  </si>
  <si>
    <t>《学校艺术教育工作规程》（教育部令第13号,2002年9月1日起施行）
《学校卫生工作条例》（国家教育委员会令第10号,1990年6月4日发布）
《中小学幼儿园安全管理办法》（教育部令第23号，自2006年9月1日起施行）</t>
  </si>
  <si>
    <t>幼儿园的分类评定</t>
  </si>
  <si>
    <t>《国务院办公厅转发教育部等部门（单位）关于幼儿教育改革与发展指导意见的通知》（国办发〔2003〕13号）</t>
  </si>
  <si>
    <t>教师资格认定</t>
  </si>
  <si>
    <t>《中华人民共和国教师法》（1993年10月31日主席令第15号，2009年8月27日予以修改）
《教师资格条例》（1995年12月12日国务院令第188号）</t>
  </si>
  <si>
    <t>军人、人民警察和警辅人员、消防救援人员子女参加中考优待确认</t>
  </si>
  <si>
    <t>《省教育厅省军区关于印发&lt;陕西省军人子女教育优待规定&gt;的通知》（陕政联〔2012〕106号）
《关于印发&lt;陕西省公安英烈和因公牺牲伤残公安民警子女教育优待公作实施细则&gt;的通知》（陕公政〔2019〕92号）
《关于印发&lt;陕西省消防救援人员及其子女教育优待细则&gt;的通知》（陕应急〔2019〕147号）</t>
  </si>
  <si>
    <t>民办学校年检</t>
  </si>
  <si>
    <t>《国务院关于鼓励社会力量兴办教育促进民办教育健康发展的若干意见》(国发〔2016〕81号)
《教育部人力资源社会保障部工商总局关于印发〈营利性民办学校监督管理实施细则〉的通知》（教发〔2016〕20号）</t>
  </si>
  <si>
    <t>民办学校修改章程备案</t>
  </si>
  <si>
    <t>《中华人民共和国民办教育促进法》
《中华人民共和国民办教育促进法实施条例》</t>
  </si>
  <si>
    <t>民办学校重大事项变更的备案</t>
  </si>
  <si>
    <t>《中华人民共和国民办教育促进法》（主席令第55号）
《中华人民共和国民办教育促进法实施条例》国务院令第399号（2004年2月25日国务院第41次常务会议通过，2004年3月5日国务院令第399号公布，自2004年4月1日起施行）</t>
  </si>
  <si>
    <t>平安校园的评选</t>
  </si>
  <si>
    <t>《中小学幼儿园安全管理办法》中华人民共和国教育部令（第23号）
《陕西省“平安校园”创建活动实施办法（试行）》省综治办、省教育厅、省公安厅联合发文（陕教稳〔2006〕5号）
《“平安校园”创建评估指标体系》</t>
  </si>
  <si>
    <t>普惠性民办幼儿园的认定</t>
  </si>
  <si>
    <t>《陕西省普惠性民办幼儿园认定及管理办法（试行）》〔陕教规范〔2014〕12号〕</t>
  </si>
  <si>
    <t>生源地信用助学贷款办理</t>
  </si>
  <si>
    <t>《财政部教育部银监会关于大力开展生源地信用助学贷款的通知》(财教〔2008〕196号)</t>
  </si>
  <si>
    <t>为县级政府及教育督导部门聘用责任督学和兼职督学确认</t>
  </si>
  <si>
    <t>《教育督导条例》（国务院令第624号）</t>
  </si>
  <si>
    <t>文艺、体育等专业训练的社会组织自行实施义务教育审批</t>
  </si>
  <si>
    <t>《中华人民共和国义务教育法》</t>
  </si>
  <si>
    <t>校车安全管理责任书的备案</t>
  </si>
  <si>
    <t>《校车安全管理条例》（2012年4月5日国务院令617号）</t>
  </si>
  <si>
    <t>校车使用许可</t>
  </si>
  <si>
    <t>学生资助</t>
  </si>
  <si>
    <t>《中华人民共和国教育法》（2015年修正）
《社会救助暂行办法》（国务院令第649号）
《国务院关于建立健全普通本科高校高等职业学校和中等职业学校家庭经济困难学生资助政策体系的意见》
《国务院办公厅转发教育部财政部人民银行银监会关于进一步完善国家助学贷款工作若干意见的通知》
《国务院办公厅关于转发教育部等部门教育部直属师范大学师范生公费教育实施办法的通知》
《教育部财政部中国人民银行银监会关于完善国家助学贷款政策的若干意见》
《财政部国家发展改革委教育部关于完善研究生教育投入机制的意见》
《教育部等六部门关于做好家庭经济困难学生认定工作的指导意见》
《国务院关于建立健全普通本科高校高等职业学校和中等职业学校家庭经济困难学生资助政策体系的意见》
《财政部国家发展改革委教育部人力资源社会保障部关于扩大中等职业教育免学费政策范围进一步完善国家助学金制度的意见》
《教育部等六部门关于做好家庭经济困难学生认定工作的指导意见》
《国务院关于进一步完善城乡义务教育经费保障机制的通知》
《中共中央国务院关于学前教育深化改革规范发展的若干意见》
《教育部财政部关于印发&lt;国家奖学金评审办法&gt;的通知》
《教育部财政部关于印发&lt;普通高等学校研究生国家奖学金评审办法&gt;的通知》
《关于印发&lt;港澳及华侨学生奖学金管理办法&gt;的通知》
《关于印发&lt;台湾学生奖学金管理办法&gt;的通知》
《教育部财政部关于印发&lt;高等学校勤工助学管理办法（2018年修订）&gt;的通知》
《关于印发&lt;普通高校家庭经济困难新生入学资助项目暂行管理办法&gt;的通知》
《关于印发&lt;学生资助资金管理办法&gt;的通知》《关于免除普通高中建档立卡家庭经济困难学生学杂费的意见》
《关于印发&lt;城乡义务教育补助经费管理办法&gt;的通知》《中央财政支持学前教育发展资金管理办法》</t>
  </si>
  <si>
    <t>学校办学水平和教育质量评估的确认</t>
  </si>
  <si>
    <t>《中华人民共和国教育法》
《中华人民共和国义务教育法》
《中华人民共和国高等教育法》
《中华人民共和国民办教育促进法》
《教育督导条例》</t>
  </si>
  <si>
    <t>义务教育阶段毕业证书的核准、验印</t>
  </si>
  <si>
    <t>《中华人民共和国教育法》
《陕西省义务教育阶段学生学籍管理办法》</t>
  </si>
  <si>
    <t>优秀教师、优秀教育工作者、德育先进工作者等各类教师奖励评选</t>
  </si>
  <si>
    <t>《中华人民共和国教师法》
《教师和教育工作者奖励规定》
《普通高等学校辅导员队伍建设规定》(教育部令第43号)
《中小学德育工作规程》（教基〔1998〕4号，教育部令第30号修正）
《中共中央办公厅国务院办公厅关于适应新形势进一步加强和改进中小学德育工作的意见》（中办发〔2000〕28号）</t>
  </si>
  <si>
    <t>中等职业学校毕业证书认证</t>
  </si>
  <si>
    <t>《中华人民共和国教育法》
《陕西省中等职业学校学生学籍管理办法》</t>
  </si>
  <si>
    <t>中等职业学校毕业证书验印</t>
  </si>
  <si>
    <t>《陕西省中等职业学校学生学籍管理实施细则》</t>
  </si>
  <si>
    <t>中小学德育评优</t>
  </si>
  <si>
    <t>《中小学德育工作规程》（教基〔1998〕第14号〕）
《中共中央国务院关于进一步加强未成年人思想道德建设的若干意见》（中发〔2004〕8号）
《教育部关于进一步加强中小学班主任工作的意见》教基〔2006〕13号
教育部中国教科文卫体工会全国委员会关于重新修订和印发《中小学教师职业道德规范》的通知（教师〔2008〕2号）
《教育部关于建立健全中小学师德建设长效机制的意见》（教师〔2013〕10号)</t>
  </si>
  <si>
    <t>对教育乱收费行为的处罚</t>
  </si>
  <si>
    <t>《中华人民共和国教育法》
《中华人民共和国行政处罚法》（2021年修订版）
《中华人民共和国行政监察法》</t>
  </si>
  <si>
    <t>对违反幼儿园管理有关规定的处罚</t>
  </si>
  <si>
    <t>《幼儿园管理条例》1989年9月11日发布</t>
  </si>
  <si>
    <t>按照审批权限，对民办学校违反《民办教育促进法》有关内容的处罚</t>
  </si>
  <si>
    <t>《中华人民共和国民办教育促进法》</t>
  </si>
  <si>
    <t>按照审批权限，民办学校不确定各类人员的工资福利开支占经常办学费用的比例或者不按照确定的比例执行，或者将积累用于分配或者校外投资的处罚</t>
  </si>
  <si>
    <t>《教育行政处罚暂行办法》中华人民共和国国家教育委员会令第27号</t>
  </si>
  <si>
    <t>达不到办学要求的职业学校处罚</t>
  </si>
  <si>
    <t>《民办教育促进法》</t>
  </si>
  <si>
    <t>对不履行安全管理和安全教育职责的处罚</t>
  </si>
  <si>
    <t>《中小学幼儿安全管理办法》</t>
  </si>
  <si>
    <t>对高等专科教育和非学历高等教育，以及西安市和杨凌示范区内高级中等教育、自学考试助学、文化补习、学前教育的中外（含内地与港澳台）合作办学机构和项目筹备设立期间招收学生的处罚</t>
  </si>
  <si>
    <t>《中华人民共和国中外合作办学条例》（2003年3月1日中华人民共和国国务院令第372号）</t>
  </si>
  <si>
    <t>对国家教育考试考生、工作人员、考试机构及学校（考点）违反《国家教育考试违规处理办法》行为的处罚及监管</t>
  </si>
  <si>
    <t>《中华人民共和国教育法》
《教育行政处罚暂行实施办法》
《教育行政处罚暂行实施办法》
《国家教育考试违规处理办法》（2004年5月19日中华人民共和国教育部令第18号发布，根据2012年1月5日《教育部关于修改的决定》修正）
《国家教育考试违规处理办法》（33号令）</t>
  </si>
  <si>
    <t>对教师受到剥夺政治权利或因故意犯罪受到有期徒刑以上刑事处罚而丧失教师资格的处罚</t>
  </si>
  <si>
    <t>《中华人民共和国中外合作办学条例实施办法》（2004年6月2日中华人民共和国教育部令第20号）</t>
  </si>
  <si>
    <t>对教唆、胁迫、引诱未成年人实施不良行为或者品行不良、影响恶劣的教职员工的处罚</t>
  </si>
  <si>
    <t>对教育教学工作中违规违纪教师的处罚</t>
  </si>
  <si>
    <t>中华人民共和国教师法》</t>
  </si>
  <si>
    <t>对民办学校恶意终止办学、抽逃资金或者挪用办学经费的处罚</t>
  </si>
  <si>
    <t>对民办学校管理混乱严重影响教育教学行为的处罚</t>
  </si>
  <si>
    <t>对民办学校或其他教育机构擅自分立学校等违规行为的处罚</t>
  </si>
  <si>
    <t>《中华人民共和国民办教育促进法》
《中华人民共和国民办教育促进法实施条例》（国务院令第399号）
《教育行政处罚暂行实施办法》（国家教育委员会令第27号）</t>
  </si>
  <si>
    <t>对民办学校理事会、董事会或者其他形式决策机构未依法履行职责的处罚</t>
  </si>
  <si>
    <t>《中华人民共和国民办教育促进法》
《中华人民共和国民办教育促进法实施条例》（国务院令第399号）</t>
  </si>
  <si>
    <t>对民办学校提交虚假证明文件或者采取其他欺诈手段隐瞒重要事实骗取办学许可证的处罚</t>
  </si>
  <si>
    <t>对民办学校违法处罚</t>
  </si>
  <si>
    <t>《中华人民共和国民办教育促进法实施条例》（中华人民共和国国务院第399号令）
《中华人民共和国民办教育促进法》</t>
  </si>
  <si>
    <t>对民办学校伪造、变造、买卖、出租、出借办学许可证的处罚</t>
  </si>
  <si>
    <t>《中华人民共和国民办教育促进法实施条例》（中华人民共和国国务院令第399号）</t>
  </si>
  <si>
    <t>对弄虚作假、骗取教师资格、品行不良、侮辱学生，影响恶劣的撤销教师资格的处罚</t>
  </si>
  <si>
    <t>《中华人民共和国教师法》
《教师资格条例》（国务院令第188号）</t>
  </si>
  <si>
    <t>对侵害未成年人合法权益的处罚</t>
  </si>
  <si>
    <t>《中华人民共和国未成年人保护法》</t>
  </si>
  <si>
    <t>对取得校车使用许可的学校、校车服务提供者违反条例规定，情节严重的处罚</t>
  </si>
  <si>
    <t>《校车安全管理条例》中华人民共和国国务院令第617号</t>
  </si>
  <si>
    <t>对擅自进行教材试验，或未经审定通过，擅自扩大教材试验范围的处罚</t>
  </si>
  <si>
    <t>《中小学教材编写审定管理暂行办法》（教育部令第11号，2001年6月1日部长办公会议讨论通过，2001年6月7日发布并施行）</t>
  </si>
  <si>
    <t>对擅自设立或违法设立高等专科教育和非学历高等教育，以及西安市和杨凌示范区内高级中等教育、自学考试助学、文化补习、学前教育的中外（含内地与港澳台）合作办学机构和项目的处罚</t>
  </si>
  <si>
    <t>《中华人民共和国中外合作办学条例》（2003年3月1日国务院令第372号）
《国务院关于废止和修改部分行政法规的决定》</t>
  </si>
  <si>
    <t>对适龄儿童、少年的父母或监护人未按规定送子女或被监护人就学校接受义务教育、经教育后扔拒绝履行的处罚</t>
  </si>
  <si>
    <t>《教育行政处罚暂行实施办法》</t>
  </si>
  <si>
    <t>对损害残疾人合法权益的处罚</t>
  </si>
  <si>
    <t>《中华人民共和国义务教育法》
《残疾人教育条例》《陕西省实施&lt;残疾人教育条例&gt;办法》</t>
  </si>
  <si>
    <t>对违法干涉他人学习和使用国家通用语言文字的处罚</t>
  </si>
  <si>
    <t>《中华人民共和国国家通用语言文字法》</t>
  </si>
  <si>
    <t>对违反《学校体育工作条例》的处罚</t>
  </si>
  <si>
    <t>《学校体育工作条例》</t>
  </si>
  <si>
    <t>对违反法律、法规和国家有关规定举办学校或其他教育机构的处罚</t>
  </si>
  <si>
    <t>《中华人民共和国教育法》
《教育行政处罚暂行办法》中华人民共和国国家教育委员会令第27号
《中华人民共和国民办教育促进法》</t>
  </si>
  <si>
    <t>对违反规定招收学生的或在招收学生工作中徇私舞弊的处罚</t>
  </si>
  <si>
    <t>对委托下放后新设立的高等专科教育和非学历高等教育以及西安市和杨凌示范区内设立的高级中等教育、自学考试助学、文化补习、学前教育的中外（含内地与港澳台）合作办学机构发布虚假招生简章或广告，骗取钱财，擅自增加收费项目或者提高收费标准，未按国家有关规定进行财务管理,办学结余进行分配的处罚</t>
  </si>
  <si>
    <t>对学校存在重大安全隐患的处罚</t>
  </si>
  <si>
    <t>《学生伤害事故预防处理办法》教育部令第12号</t>
  </si>
  <si>
    <t>对学校或者其他教育机构违法颁发学位证书、学历证书、资格证书或其他学业证书的处罚</t>
  </si>
  <si>
    <t>《陕西省实施办法》</t>
  </si>
  <si>
    <t>对义务教育阶段学校拒绝接收具有接受普通教育能力的残疾适龄儿童、少年随班就读的处罚；对义务教育阶段学校分设重点班和非重点班的处罚；对义务教育阶段学校不按规定开除学生的处罚；对义务教育阶段选用未经审定的教科书的处罚</t>
  </si>
  <si>
    <t>《中华人民共和国义务教育法》（中华人民共和国主席令2015年第二十五号）</t>
  </si>
  <si>
    <t>对造成幼儿烫伤、摔伤等轻度损伤事故的处罚</t>
  </si>
  <si>
    <t>陕西省实施&lt;幼儿园管理条例&gt;办法》（2014年3月18日第三次修订）</t>
  </si>
  <si>
    <t>国家机关工作人员和教科书审查人员参与或者变相参与教科书编写的处罚</t>
  </si>
  <si>
    <t>对法律法规规定范围内的各级各类教育的教育督导</t>
  </si>
  <si>
    <t>《中华人民共和国教育法》
《教育督导条例》（国务院令第624号）
《中华人民共和国义务教育法》</t>
  </si>
  <si>
    <t>对家庭经济困难学生资助政策落实情况及资助资金发放、管理的监督检查</t>
  </si>
  <si>
    <t>《国务院关于建立健全普通本科高校高等职业学校和中等职业学校家庭经济困难学生资助政策体系的意见》（国发〔2007〕13号）</t>
  </si>
  <si>
    <t>对民办教育培训机构的检查</t>
  </si>
  <si>
    <t>《中华人民共和国民办教育促进法》
《民办教育促进法实施条例》</t>
  </si>
  <si>
    <t>对民办学校的检查</t>
  </si>
  <si>
    <t>对普通高中学生学籍管理的检查</t>
  </si>
  <si>
    <t>《中华人民共和国教育法》
《中小学生学籍管理办法》
《陕西省普通高中学生学籍管理办法》</t>
  </si>
  <si>
    <t>对校车安全管理工作的监督检查</t>
  </si>
  <si>
    <t>《校车安全管理条例》（国务院令第617号）
《陕西省实施&lt;校车安全管理条例&gt;办法》</t>
  </si>
  <si>
    <t>对学校进行校舍安全的检查</t>
  </si>
  <si>
    <t>《中华人民共和国义务教育法（修订）》
《陕西省中小学保护条例》</t>
  </si>
  <si>
    <t>对学校食堂及学生集体用餐的监督检查</t>
  </si>
  <si>
    <t>《学校食堂与学生集体用餐卫生管理规定》（中华人民共和国教育部、中华人民共和国卫生部令第14号,2002年11月1日公布）
《陕西省学校食堂食品安全监督管理办法》</t>
  </si>
  <si>
    <t>对学校体育、艺术、国防教育工作的监督检查</t>
  </si>
  <si>
    <t>《学校体育工作条例》（国家教育委员会令1990年第8号）
《学校艺术教育工作规程》（教育部令2002年第13号）</t>
  </si>
  <si>
    <t>对义务教育收费的监督检查</t>
  </si>
  <si>
    <t>对职业学校、职业培训机构的检查</t>
  </si>
  <si>
    <t>陕西省实施《中华人民共和国职业教育法》</t>
  </si>
  <si>
    <t>对中小学、幼儿园安全管理工作的检查</t>
  </si>
  <si>
    <t>《中小学幼儿园安全管理办法》（中华人民共和国教育部令第23号）</t>
  </si>
  <si>
    <t>县级以上地方人民政府对本行政区域内的学校和其他教育机构教育教学工作的督导。</t>
  </si>
  <si>
    <t>《教育督导条例》中华人民共和国国务院令第624号
《陕西省素质教育督导评估316工程幼儿园、小学、初中、高中、职中指标体系（试行）》的通知(陕政督团〔2013〕14号)</t>
  </si>
  <si>
    <t>县级以上人民政府对下级人民政府落实教育法律、法规、规章和国家教育方针、政策的督导。</t>
  </si>
  <si>
    <t>《教育督导条例》中华人民共和国国务院令第624号</t>
  </si>
  <si>
    <t>学校安全管理工作的监督检查</t>
  </si>
  <si>
    <t>《中华人民共和国义务教育法》
《中小学幼儿园安全管理办法》（教育部令2006年第23号）
《中华人民共和国未成年人保护法》
《陕西省社会治安综合治理条例》</t>
  </si>
  <si>
    <t>对国家教育考试存在违规行为已经被录取或取得学籍的学员责令学校退回招收的强制</t>
  </si>
  <si>
    <t>对侵占、破坏学校体育场地、器材、设备等违法行为的恢复原状</t>
  </si>
  <si>
    <t>对高危险性体育项目经营单位和经营者的处罚</t>
  </si>
  <si>
    <t>《经营高危险性体育项目许可管理办法》（国家体育总局令第17号）</t>
  </si>
  <si>
    <t>对高危险性体育项目经营活动的监督检查</t>
  </si>
  <si>
    <t>《全民健身条例》（国务院令2009年第560号）
《经营高危险性体育项目许可管理办法》（国家体育总局令2013年第17号）</t>
  </si>
  <si>
    <t>对公共体育健身设施管理和使用的监督检查</t>
  </si>
  <si>
    <t>《陕西省全民健身条例》（陕西省人民代表大会常务委员会公告第七十七号）</t>
  </si>
  <si>
    <t>对公共文化体育设施管理单位在管理过程中出现违法行为的处罚</t>
  </si>
  <si>
    <t>《公共文化体育设施条例》中华人民共和国国务院令第382号</t>
  </si>
  <si>
    <t>对健身气功站点年检不合格的处罚</t>
  </si>
  <si>
    <t>《体育类民办非企业单位登记审查与管理暂行办法》（2000年11月10日颁布）</t>
  </si>
  <si>
    <t>对举办体育项目者和从业人员不具备相应资质资格的或者未经批准举办登山、健身气功活动的处罚</t>
  </si>
  <si>
    <t>《陕西省全民健身条例》</t>
  </si>
  <si>
    <t>对侵占、破坏公共体育场馆；未经批准擅自改变使用性质；临时使用公共体育场馆，不按期归还以及新建体育场馆单位未向体育行政管理部门备案的处罚</t>
  </si>
  <si>
    <t>《陕西省体育场馆管理条例》（2010年3月27日修正）</t>
  </si>
  <si>
    <t>对体育服务认证活动的检查</t>
  </si>
  <si>
    <t>《陕西省全民健身条例》（国务院令第560号）</t>
  </si>
  <si>
    <t>公共体育健身设施管理和使用的监督检查</t>
  </si>
  <si>
    <t>对道路通行的地方或者旅游景区游览路线以外的地方，组织开展穿越山岭、攀登山峰等具有危险性的健身探险旅游活动，组织者应当向参与者作出风险提示，未提前五日将活动时间、地点、路线、人员名单、保障措施、应急方案等向县级以上体育行政部门备案。地点、路线涉及军事设施保护区、自然保护区以及旅游景区的，未依照相关法律、法规规定执行的处罚</t>
  </si>
  <si>
    <t>体育类民办非企业单位有违法行为的处罚</t>
  </si>
  <si>
    <t>新区科技创新和新经济局</t>
  </si>
  <si>
    <t>外国人来华工作许可</t>
  </si>
  <si>
    <t>《中华人民共和国出境入境管理法》（2012年6月30日主席令第57号）
《国务院对确需保留的行政审批项目设定行政许可的决定》（2004年6月29日国务院令第412号，2009年1月29日予以修改）
《国务院审改办关于整合外国专家和外国人来华工作两项行政许可征求意见的函》（审改办函〔2015〕78号）</t>
  </si>
  <si>
    <t>外国人在陕就业许可</t>
  </si>
  <si>
    <t>《中华人民共和国出境入境管理法》
《外国人在中国就业管理规定》（1996年1月22日劳动部、公安部、外交部、外经贸部发布，人力资源和社会保障部令第7号修订）</t>
  </si>
  <si>
    <t>市级工程技术研究中心认定</t>
  </si>
  <si>
    <t>《陕西省科学技术进步条例》</t>
  </si>
  <si>
    <t>科技计划项目立项审批</t>
  </si>
  <si>
    <t>《陕西省科学技术进步条例》
《陕西省人民政府办公厅关于印发省委科学技术工作委员会省科学技术厅主要职责内设机构和人员编制规定的通知》（陕政办发〔2014〕97号）</t>
  </si>
  <si>
    <t>技术合同认定登记</t>
  </si>
  <si>
    <t>《关于印发〈技术合同认定登记管理办法〉的通知》（国科发政字〔2000〕063号）
《关于贯彻落实〈中共中央国务院关于加强技术创新，发展高科技，实现产业化的决定〉有关税收问题的通知》（财税字〔1999〕273号）
《关于居民企业技术转让有关企业所得税政策问题的通知》（财税〔2010〕111号）
《关于全面推开营业税改增值税试点的通知》（财税〔2016〕36号）
《关于企业研究开发费用税前加计扣除政策有关问题的公告》2015年第97号</t>
  </si>
  <si>
    <t>新区先进制造业促进局</t>
  </si>
  <si>
    <t>改变第二类监控化学品使用目的许可</t>
  </si>
  <si>
    <t>《中华人民共和国监控化学品管理条例》</t>
  </si>
  <si>
    <t>新区先进制造业促进局、各新城管委会</t>
  </si>
  <si>
    <t>招商二部</t>
  </si>
  <si>
    <t>第二类监控化学品使用许可</t>
  </si>
  <si>
    <t>对工业和信息化项目必须进行招标的项目而不招标的，将必须进行招标的项目化整为零或者以其他任何方式规避招标的处罚</t>
  </si>
  <si>
    <t>《中华人民共和国招标投标法》
《中华人民共和国招标投标法实施条例》
《陕西省实施&lt;中华人民共和国招标投标法&gt;办法》</t>
  </si>
  <si>
    <t>对工业和信息化项目投标人弄虚作假，骗取中标行为的处罚</t>
  </si>
  <si>
    <t>对工业和信息化项目依法必须进行招标的项目的招标人向他人透露已获取招标文件的潜在投标人的名称、数量或者可能影响公平竞争的有关招标投标的其他情况的，或者泄露标底的处罚</t>
  </si>
  <si>
    <t>对工业和信息化项目招标代理机构泄露应当保密的与招标投标活动有关的情况和资料行为的处罚</t>
  </si>
  <si>
    <t>对工业和信息化项目招标人违反本法规定，与投标人就投标价格、投标方案等实质性内容进行谈判行为的处罚</t>
  </si>
  <si>
    <t>对工业和信息化项目招标人以不合理的条件限制或者排斥潜在投标人的，对潜在投标人实行歧视待遇行为的处罚</t>
  </si>
  <si>
    <t>对工业和信息化项目招标中串标行为的处罚</t>
  </si>
  <si>
    <t>对工业和信息化招标项目评标委员会成员收受投标人的财物或者其他好处行为的处罚</t>
  </si>
  <si>
    <t>对工业和信息化招标项目招标人与中标人不按照招标文件和中标人的投标文件订立合同行为的处罚</t>
  </si>
  <si>
    <t>工业和信息化行业投资项目、技改项目和国债项目的招标组织形式、招标范围和招标方式核准</t>
  </si>
  <si>
    <t>《中华人民共和国招标投标法》
《中华人民共和国招标投标法实施条例》（国务院令第613号）
《陕西省实施〈中华人民共和国招标投标法〉办法》</t>
  </si>
  <si>
    <t>工业和信息化行业招标代理机构资格认定</t>
  </si>
  <si>
    <t>《中华人民共和国招标投标法》
《中华人民共和国招标投标法实施条例》（国务院令第613号）
《国务院办公厅印发国务院有关部门实施招标投标活动行政监督的职责分工意见的通知》（国办发〔2000〕34号）
《陕西省实施〈中华人民共和国招标投标法〉办法》</t>
  </si>
  <si>
    <t>新区社会事业服务局</t>
  </si>
  <si>
    <t>职业技能考核鉴定机构设立许可</t>
  </si>
  <si>
    <t>《中华人民共和国劳动法》
《劳动部关于颁发〈职业技能鉴定规定〉的通知》（劳部发〔1993〕134号）</t>
  </si>
  <si>
    <t>中外合作职业技能培训机构设立审批</t>
  </si>
  <si>
    <t>《中华人民共和国中外合作办学条例》
《中外合作职业技能培训办学管理办法》</t>
  </si>
  <si>
    <t>设立技工学校审批</t>
  </si>
  <si>
    <t>设立中外合资（合作）职业介绍机构审批</t>
  </si>
  <si>
    <t>《中华人民共和国就业促进法》
《国务院对确需保留的行政审批项目设定行政许可的决定》（国务院令第412号）
《中外合资中外合作职业介绍机构设立管理暂行规定》</t>
  </si>
  <si>
    <t>人力资源服务许可</t>
  </si>
  <si>
    <t>《中华人民共和国就业促进法》
《人力资源市场暂行条例》</t>
  </si>
  <si>
    <t>新区社会事业服务局、各新城管委会</t>
  </si>
  <si>
    <t>组织和人力资源部</t>
  </si>
  <si>
    <t>企业实行不定时工作制和综合计算工时工作制审批</t>
  </si>
  <si>
    <t>《中华人民共和国劳动法》
《国务院关于职工工作时间的规定》
《关于企业实行不定时工作制和综合计算工时工作制的审批办法》</t>
  </si>
  <si>
    <t>民办职业培训学校设立、分立、合并、变更及终止审批</t>
  </si>
  <si>
    <t>劳务派遣经营许可</t>
  </si>
  <si>
    <t>《中华人民共和国劳动合同法》
《劳务派遣行政许可实施办法》</t>
  </si>
  <si>
    <t>创业孵化基地（返乡创业园区）的认定</t>
  </si>
  <si>
    <t>《中华人民共和国就业促进法》
《陕西省创业孵化基地认定管理暂行办法》（陕人社发〔2017〕43号）</t>
  </si>
  <si>
    <t>中医诊所备案</t>
  </si>
  <si>
    <t>《中华人民共和国中医药法》</t>
  </si>
  <si>
    <t>中医医疗机构医师执业注册确认</t>
  </si>
  <si>
    <t>《中华人民共和国执业医师法》
《医师执业注册管理办法》</t>
  </si>
  <si>
    <t>中医医疗机构医师考核确认</t>
  </si>
  <si>
    <t>《医师定期考核管理办法》</t>
  </si>
  <si>
    <t>中医医疗机构评审</t>
  </si>
  <si>
    <t>《中医医院评审暂行办法》</t>
  </si>
  <si>
    <t>中医医疗广告发布审查</t>
  </si>
  <si>
    <t>合并撤销政府举办的地市级中医医疗机构或改变中医医疗机构性质的确认</t>
  </si>
  <si>
    <t>《中医药法》
《陕西省中医药条例》</t>
  </si>
  <si>
    <t>对在继承和发展中医药事业、中医医疗工作等中做出显著贡献的单位和个人奖励表彰（增加）</t>
  </si>
  <si>
    <t>《中华人民共和国中医药条例》
《中华人民共和国中医药法》</t>
  </si>
  <si>
    <t>“两非”案件举报奖励</t>
  </si>
  <si>
    <t>《中华人民共和国人口与计划生育法》</t>
  </si>
  <si>
    <t>《陕西省敬老优待证》的核发</t>
  </si>
  <si>
    <t>《中华人民共和国老年人权益保障法》
《中华人民共和国老年人权益保障法》
《陕西省老年人优待服务办法》（陕西省人民政府令2012年第157号）
《陕西省实施办法》</t>
  </si>
  <si>
    <t>新区社会事业服务局、各街镇</t>
  </si>
  <si>
    <t>参加护士执业资格考试人员报名资格初审</t>
  </si>
  <si>
    <t>《护士执业资格考试办法》（卫生部、人力资源社会保障部令第74号）</t>
  </si>
  <si>
    <t>承担预防接种工作的医疗卫生机构（接种单位）的确认</t>
  </si>
  <si>
    <t>《中华人民共和国疫苗管理法》
《预防接种工作规范》（2016版）</t>
  </si>
  <si>
    <t>独生子女保健费给付</t>
  </si>
  <si>
    <t>《陕西省人口与计划生育条例》</t>
  </si>
  <si>
    <t>对村卫生室、诊所和社区卫生服务站使用抗菌药物开展静脉输注活动的核准</t>
  </si>
  <si>
    <t>《抗菌药物临床应运管理办法》（卫生部令2012年第84号）</t>
  </si>
  <si>
    <t>对婚前医学检查、遗传病诊断和产前诊断结果有异议的医学技术鉴定</t>
  </si>
  <si>
    <t>《中华人民共和国母婴保健法》
《中华人民共和国母婴保健法实施办法》（国务院令第308号）</t>
  </si>
  <si>
    <t>对老龄事业做出突出贡献的单位和个人的表彰奖励</t>
  </si>
  <si>
    <t>《中华人民共和国老年人权益保障法》</t>
  </si>
  <si>
    <t>对卫生统计人员或集体的奖励</t>
  </si>
  <si>
    <t>《全国卫生统计工作管理办法》（卫生部令1999第3号）</t>
  </si>
  <si>
    <t>对医师的表彰奖励</t>
  </si>
  <si>
    <t>《中华人民共和国执业医师法》</t>
  </si>
  <si>
    <t>对在艾滋病防治工作中做出显著成绩和贡献的单位和个人给予表彰和奖励</t>
  </si>
  <si>
    <t>《艾滋病防治条例》（国务院令第457号）</t>
  </si>
  <si>
    <t>对在尘肺病防治工作中做出显著成绩的单位和个人的奖励</t>
  </si>
  <si>
    <t>《中华人民共和国尘肺病防治条例》（1987年12月3日国务院发布）</t>
  </si>
  <si>
    <t>对在传染病防治工作中做出显著成绩和贡献的单位和个人给予表彰和奖励</t>
  </si>
  <si>
    <t>《中华人民共和国传染病防治法》</t>
  </si>
  <si>
    <t>对在精神卫生工作中作出突出贡献的组织、个人给予表彰、奖励</t>
  </si>
  <si>
    <t>《中华人民共和国精神卫生法》</t>
  </si>
  <si>
    <t>对在母婴保健工作中做出显著成绩和在母婴保健科学研究中取得显著成果的组织和个人的奖励</t>
  </si>
  <si>
    <t>《中华人民共和国母婴保健法》</t>
  </si>
  <si>
    <t>对在食盐加碘消除碘缺乏危害工作中做出显著成绩的单位和个人给予奖励</t>
  </si>
  <si>
    <t>《食盐加碘消除碘缺乏危害管理条例》（国务院令第163号）</t>
  </si>
  <si>
    <t>对在突发事件应急处理、突发公共卫生事件与传染病疫情监测信息报告管理工作中做出贡献的人员给予表彰和奖励</t>
  </si>
  <si>
    <t>《突发公共卫生事件与传染病疫情监测信息报告管理办法》（卫生部令第37号）</t>
  </si>
  <si>
    <t>对在托幼机构卫生保健工作中做出显著成绩的单位和个人的奖励</t>
  </si>
  <si>
    <t>《托儿所幼儿园卫生保健管理办法》</t>
  </si>
  <si>
    <t>对在学校卫生工作中成绩显著的单位或者个人的表彰奖励</t>
  </si>
  <si>
    <t>《学校卫生工作条例》</t>
  </si>
  <si>
    <t>对做出突出贡献护士的表彰奖励</t>
  </si>
  <si>
    <t>《护士条例》（国务院令第517号）</t>
  </si>
  <si>
    <t>放射源诊疗技术和医用辐射机构许可</t>
  </si>
  <si>
    <t>《放射性同位素与射线装置安全和防护条例》</t>
  </si>
  <si>
    <t>负责母婴保健业务工作监测和技术指导的机构的指定</t>
  </si>
  <si>
    <t>《中华人民共和国母婴保健法》
《陕西省实施〈中华人民共和国母婴保健法〉办法》</t>
  </si>
  <si>
    <t>高龄老人生活保健补贴给付</t>
  </si>
  <si>
    <t>《陕西省实施〈中华人民共和国老年人权益保障法〉办法》
《陕西省老年人优待服务办法》（陕西省人民政府令第157号）</t>
  </si>
  <si>
    <t>公共场所健康证办理</t>
  </si>
  <si>
    <t>《计划生育技术服务管理条例》（国务院令第309号）
《关于印发＜计划生育手术并发症鉴定管理办法（试行）＞的通知》</t>
  </si>
  <si>
    <t>公共场所卫生许可</t>
  </si>
  <si>
    <t>《公共场所卫生管理条例》（国发〔1987〕24号）
《公共场所卫生管理条例实施细则》
《国务院关于第六批取消和调整行政审批项目的决定》（国发〔2012〕52号）
《国务院关于整合调整餐饮服务场所的公共场所卫生许可证和食品经营许可证的决定》（国发〔2016〕12号）</t>
  </si>
  <si>
    <t>计划生育家庭特别扶助金</t>
  </si>
  <si>
    <t>计划生育手术并发症鉴定</t>
  </si>
  <si>
    <t>《计划生育技术服务管理条例》（国务院令第309号）
《关于印发&lt;计划生育手术并发症鉴定管理办法（试行）&gt;的通知》</t>
  </si>
  <si>
    <t>计生家庭贫困大学生一次性补助</t>
  </si>
  <si>
    <t>《陕西省人口与计划生育条例》（2016年5月26日修订）</t>
  </si>
  <si>
    <t>计生家庭贫困女大学生教育资助</t>
  </si>
  <si>
    <t>节育技术奖励</t>
  </si>
  <si>
    <t>《陕西省人口与计划生育条例》（2016年修订版）</t>
  </si>
  <si>
    <t>绝育后输卵管、输精管复通手术的批准</t>
  </si>
  <si>
    <t>母婴保健服务人员资格认定</t>
  </si>
  <si>
    <t>《中华人民共和国母婴保健法》
《计划生育技术服务管理条例》</t>
  </si>
  <si>
    <t>母婴保健技术服务机构执业许可</t>
  </si>
  <si>
    <t>《中华人民共和国母婴保健法》
《计划生育技术服务管理条例》
《国务院关于第六批取消和调整行政审批项目的决定》（国发〔2012〕52号）</t>
  </si>
  <si>
    <t>农村部分计划生育家庭奖励扶助金核发</t>
  </si>
  <si>
    <t>认定类医师资格证书补发、更正和信息确认</t>
  </si>
  <si>
    <t>涉及饮用水卫生安全的产品卫生许可</t>
  </si>
  <si>
    <t>《国务院对确需保留的行政审批项目设定行政许可的决定》
《国务院关于取消和下放50项行政审批项目等事项的决定》（国发〔2013〕27号）
《生活饮用水卫生监督管理办法》</t>
  </si>
  <si>
    <t>生产用于传染病防治的消毒产品的单位审批</t>
  </si>
  <si>
    <t>生育登记</t>
  </si>
  <si>
    <t>《陕西省人口和计划生育条例》</t>
  </si>
  <si>
    <t>失独家庭免费再生育技术服务申请材料报送</t>
  </si>
  <si>
    <t>《陕西省人口与计划生育条例》
《关于做好全省失独家庭免费再生育技术服务工作的通知》（陕人口发〔2012〕60号）
《西安市卫生和计划生育委员会西安市财政局关于做好全市失独家庭免费再生育技术服务工作的通知》（市人计发〔2013〕4号）</t>
  </si>
  <si>
    <t>失独家庭养老安置和殡葬救助的给付</t>
  </si>
  <si>
    <t>《陕西省卫生计生委陕西省民政厅陕西省财政厅关于做好失独家庭夫妇养老安置和殡葬救助工作的通知》（陕卫家庭发〔2015〕224号）</t>
  </si>
  <si>
    <t>失独家庭一次性补助的发放</t>
  </si>
  <si>
    <t>《陕西省人口与计划生育条例》
《陕西省人民政府办公厅转发省人口计生委财政厅关于建立完善失独家庭养老扶助制度意见的通知》（陕政办发﹝2012﹞96号）</t>
  </si>
  <si>
    <t>受助人员医疗救助工作</t>
  </si>
  <si>
    <t>《社会救助暂行办法》</t>
  </si>
  <si>
    <t>为严重精神障碍患者免费提供基本公共卫生服务</t>
  </si>
  <si>
    <t>无偿献血奖励、先进表彰</t>
  </si>
  <si>
    <t>《中华人民共和国献血法》
《全国无偿献血表彰奖励办法》</t>
  </si>
  <si>
    <t>乡村医生执业注册</t>
  </si>
  <si>
    <t>《乡村医生从业管理条例》</t>
  </si>
  <si>
    <t>医疗广告审查</t>
  </si>
  <si>
    <t>《中华人民共和国广告法》</t>
  </si>
  <si>
    <t>医疗机构对存放在本单位的过期、损坏麻醉药品和精神药品销毁的确认</t>
  </si>
  <si>
    <t>《麻醉药品和精神药品管理条例》（国务院令第442号）</t>
  </si>
  <si>
    <t>医疗机构名称裁定</t>
  </si>
  <si>
    <t>《医疗机构管理条例实施细则》（卫生部令1994年第35号）</t>
  </si>
  <si>
    <t>医疗机构评审</t>
  </si>
  <si>
    <t>《医疗机构管理条例》
《医院评审暂行办法》
《妇幼保健机构管理办法》
《中医医院评审暂行办法》</t>
  </si>
  <si>
    <t>医疗机构校验</t>
  </si>
  <si>
    <t>《医疗机构管理条例》</t>
  </si>
  <si>
    <t>医师重新注册</t>
  </si>
  <si>
    <t>义诊活动备案</t>
  </si>
  <si>
    <t>《卫生部关于组织义诊活动实行备案管理的通知》（卫医发〔2001〕365号）</t>
  </si>
  <si>
    <t>饮用水供水单位卫生许可</t>
  </si>
  <si>
    <t>与人体健康有关的一级、二级病原微生物实验室新（改、扩）建备案</t>
  </si>
  <si>
    <t>《病原微生物实验室生物安全管理条例》</t>
  </si>
  <si>
    <t>在移民搬迁工作中，对计划生育家庭给予优惠</t>
  </si>
  <si>
    <t>《中华人民共和国人口与计划生育法》
《陕西省人口与计划生育条例》</t>
  </si>
  <si>
    <t>职业病防治奖励</t>
  </si>
  <si>
    <t>《中华人民共和国职业病防治法》</t>
  </si>
  <si>
    <t>低保、特困等困难群众医疗救助</t>
  </si>
  <si>
    <t>《社会救助暂行办法》（国务院令第649号）</t>
  </si>
  <si>
    <t>对人才市场的监管</t>
  </si>
  <si>
    <t>《人才市场管理规定》</t>
  </si>
  <si>
    <t>女职工的劳动条件、劳动保护措施执行情况的检查</t>
  </si>
  <si>
    <t>《女职工劳动保护特别规定》</t>
  </si>
  <si>
    <t>对禁止使用童工情况的监管</t>
  </si>
  <si>
    <t>《禁止使用童工规定》</t>
  </si>
  <si>
    <t>对职业介绍机构设立分支机构、变更或者终止，未到原审批部门办理有关手续的处罚</t>
  </si>
  <si>
    <t>《陕西省劳动力市场条例》</t>
  </si>
  <si>
    <t>对劳务派遣单位和用工单位遵守劳务派遣有关规定情况的监督检查</t>
  </si>
  <si>
    <t>《中华人民共和国劳动合同法》</t>
  </si>
  <si>
    <t>对劳务派遣单位违法经营的处罚</t>
  </si>
  <si>
    <t>《中华人民共和国劳动合同法》
《劳务派遣行政许可实施办法》
《劳务派遣暂行规定》（人力资源和社会保障部令第22号）</t>
  </si>
  <si>
    <t>对批准成立的人才中介服务机构依法检查或抽查</t>
  </si>
  <si>
    <t>《人才市场管理规定》（人事部、国家工商行政管理局总局令2005年第4号）</t>
  </si>
  <si>
    <t>对单位招聘人才有欺诈行为或者向应聘者收取费用或者牟取非法利益的，单位或者个人未取得许可证从事人才市场中介活动的，人才市场中介机构有欺诈行为或者超越业务经营范围，未经人事行政部门批准举办人才交流会的，单位或者个人涂改、伪造、销毁人事档案材料的处罚</t>
  </si>
  <si>
    <t>《陕西省人才市场条例》</t>
  </si>
  <si>
    <t>对社会保险基金运行的监督检查</t>
  </si>
  <si>
    <t>《中华人民共和国社会保险法》</t>
  </si>
  <si>
    <t>对违法获取行政许可和涂改、倒卖、出租、出借《劳务派遣经营许可证》，或者以其他形式非法转让《劳务派遣经营许可证》的处罚</t>
  </si>
  <si>
    <t>《劳务派遣行政许可实施办法》</t>
  </si>
  <si>
    <t>对违反劳动合同法有关建立职工名册规定，逾期不改正的行政处罚</t>
  </si>
  <si>
    <t>《中华人民共和国劳动合同法》
《中华人民共和国劳动合同法实施条例》</t>
  </si>
  <si>
    <t>对未经许可和登记，擅自从事职业中介活动的违法行为的处罚</t>
  </si>
  <si>
    <t>《中华人民共和国就业促进法》</t>
  </si>
  <si>
    <t>对未执行女职工和未成年工的保护规定的处罚</t>
  </si>
  <si>
    <t>《中华人民共和国劳动法》</t>
  </si>
  <si>
    <t>对用人单位非法招用未成年人的处罚</t>
  </si>
  <si>
    <t>《中华人民共和国劳动法》
《娱乐场所管理条例》（国务院令第458号）</t>
  </si>
  <si>
    <t>对用人单位扣押劳动者居民身份证等证件的，以担保或者其他名义向劳动者收取财物的，扣押劳动者档案或者其他物品的处罚</t>
  </si>
  <si>
    <t>《中华人民共和国劳动合同法》
《劳动保障监察条例》（国务院2003年第423号令）</t>
  </si>
  <si>
    <t>对用人单位履行《劳动保障监察条例》情况的监督检查</t>
  </si>
  <si>
    <t>《劳动保障监察条例》（国务院2004年第423号令）</t>
  </si>
  <si>
    <t>对实施劳动合同制度的检查</t>
  </si>
  <si>
    <t>对用人单位未将劳动合同文本交付劳动者或用人单位提供的劳动合同文本未载明《劳动合同法》规定的劳动合同必备条款的处罚</t>
  </si>
  <si>
    <t>对用人单位依照相关规定应当参加工伤保险而未参加的处罚</t>
  </si>
  <si>
    <t>《工伤保险条例》（国务院令第375号发布、国务院令第586号修改）</t>
  </si>
  <si>
    <t>单位执行《职工带薪年休假条例》的情况</t>
  </si>
  <si>
    <t>《职工带薪年休假条例》
《中华人民共和国劳动合同法》
《职工带薪年休假条例》（国务院令第514号）
《企业职工带薪年休假实施办法》（人力资源和社会保障部令第1号）</t>
  </si>
  <si>
    <t>对用人单位制定的劳动规章制度违反法律、法规规定的处罚</t>
  </si>
  <si>
    <t>《中华人民共和国劳动法》
《中华人民共和国劳动合同法》</t>
  </si>
  <si>
    <t>对用人单位制定直接涉及劳动者切身利益的规章制度及其执行的情况的检查</t>
  </si>
  <si>
    <t>对用人单位遵守《中华人民共和国就业促进法》情况的监督检查</t>
  </si>
  <si>
    <t>遵守工作时间和休息、休假制度情况的检查</t>
  </si>
  <si>
    <t>《陕西省劳动监察条例》
《中华人民共和国劳动法》
《劳动保障监察条例》</t>
  </si>
  <si>
    <t>对用人单位遵守劳动保障法律、法规情况监督检查</t>
  </si>
  <si>
    <t>《中华人民共和国劳动法》
《中华人民共和国就业促进法》
《中华人民共和国社会保险法》</t>
  </si>
  <si>
    <t>职业中介机构的监督检查</t>
  </si>
  <si>
    <t>《就业服务与就业管理规定》（劳动和社会保障部令第28号）</t>
  </si>
  <si>
    <t>本行政区域的护士的监督检查</t>
  </si>
  <si>
    <t>《护士条例》（国务院令2008年第517号）</t>
  </si>
  <si>
    <t>宾馆、洗浴、美容美发经营场所的经营者对可能造成艾滋病传播的公用物品和器具未进行严格消毒，不符合国家公共场所卫生标准要求的处罚</t>
  </si>
  <si>
    <t>《陕西省艾滋病防治条例》</t>
  </si>
  <si>
    <t>不具备集中处置医疗废物条件的农村医疗卫生机构未按照本条例的要求处置医疗废物的处罚</t>
  </si>
  <si>
    <t>《医疗废物管理条例》
《医疗废物管理行政处罚办法》</t>
  </si>
  <si>
    <t>餐具、饮具集中消毒服务单位违反《食品安全法》规定用水，使用洗涤剂、消毒剂，或者出厂的餐具、饮具未按规定检验合格并随附消毒合格证明，或者未按规定在独立包装上标注相关内容的处罚</t>
  </si>
  <si>
    <t>《中华人民共和国食品安全法》（主席令2015年第21号）</t>
  </si>
  <si>
    <t>查封、扣押不符合法定要求的产品，违法使用的原料、辅料、添加剂、农业投入品以及用于违法生产的工具、设备，查封存在危害人体健康和生命安全重大隐患的生产经营场所</t>
  </si>
  <si>
    <t>《国务院关于加强食品等产品安全监督管理的特别规定》（国务院令第503号）</t>
  </si>
  <si>
    <t>查封或者暂扣涉嫌违反《医疗废物管理条例》规定的场所、设备、运输工具和物品</t>
  </si>
  <si>
    <t>《医疗废物管理条例》（国务院令第380号）</t>
  </si>
  <si>
    <t>查封扣押有证明可能流入非法渠道的麻醉药品和精神药品</t>
  </si>
  <si>
    <t>《麻醉药品和精神药品管理条例》（国务院令第424号）</t>
  </si>
  <si>
    <t>超出登记的诊疗科目范围的诊疗活动累计收入在三千元以上或对给患者造成伤害的处罚</t>
  </si>
  <si>
    <t>《医疗机构管理条例实施细则》</t>
  </si>
  <si>
    <t>超出资质认可或者批准范围从事职业卫生技术服务或者职业健康检查、职业病诊断、不按照规定履行法定职责或出具虚假证明文件的处罚</t>
  </si>
  <si>
    <t>除急诊和急救外,医疗机构诊疗活动超出登记的诊疗科目范围的处罚</t>
  </si>
  <si>
    <t>单位和个人出售、运输被传染病病原体污染和来自疫区可能被传染病病原体污染的皮毛、旧衣物生活用品的处罚</t>
  </si>
  <si>
    <t>《中华人民共和国传染病防治法实施办法》</t>
  </si>
  <si>
    <t>单位所负责的环境卫生达不到国家和省规定标准的处罚</t>
  </si>
  <si>
    <t>《陕西省爱国卫生条例》</t>
  </si>
  <si>
    <t>道路运输经营者、水路运输经营者，对在车船上发现的检疫传染病病人、疑似检疫传染病病人，未按有关规定采取相应措施的处罚</t>
  </si>
  <si>
    <t>《突发公共卫生事件交通应急规定》</t>
  </si>
  <si>
    <t>对《医疗气功管理暂行规定》第二十六条所列行为，医疗气功人员在注册的执业地点以外开展医疗气功等活动的处罚</t>
  </si>
  <si>
    <t>《医疗气功管理暂行规定》</t>
  </si>
  <si>
    <t>对《执业医师法》第三十七条所列行为，医师在执业活动中违反卫生行政规章制度或者技术操作规范，造成严重后果的等行为的处罚</t>
  </si>
  <si>
    <t>《执业医师法》</t>
  </si>
  <si>
    <t>对艾滋病防治的监督检查</t>
  </si>
  <si>
    <t>《艾滋病防治条例》（国务院令2006年第457号）
《陕西省艾滋病防治条例》</t>
  </si>
  <si>
    <t>对爱国卫生工作的监督检查</t>
  </si>
  <si>
    <t>《陕西省爱国卫生条例》
《陕西省爱国卫生条例》</t>
  </si>
  <si>
    <t>对被传染病病原体污染的污水、污物、场所和物品，有关单位和个人拒绝消毒处理的采取查强制消毒处理</t>
  </si>
  <si>
    <t>对被传染病病原体污染的污水、污物、粪便不按规定进行消毒处理的处罚</t>
  </si>
  <si>
    <t>《中华人民共和国传染病防治法实施办法》（卫生部令1991年第17号）</t>
  </si>
  <si>
    <t>对被甲类和乙类传染病病人、病原携带者、疑似传染病病人污染的场所、物品未按照卫生防疫机构的要求实施必要的卫生处理的处罚</t>
  </si>
  <si>
    <t>对本行政区域内的国内交通卫生检疫工作的监督检查</t>
  </si>
  <si>
    <t>《国内交通卫生检疫条例》（国务院令第254号）</t>
  </si>
  <si>
    <t>对本行政区域内放射工作单位的放射工作人员职业健康管理的监督检查</t>
  </si>
  <si>
    <t>《放射工作人员职业健康管理办法》（中华人民共和国卫生部2007年第55号）</t>
  </si>
  <si>
    <t>对本行政区域内开展放射诊疗活动的医疗机构的监督检查</t>
  </si>
  <si>
    <t>《放射诊疗管理规定》（卫生部令2006年第46号）
《放射工作人员职业健康管理办法》（卫生部2007年第55号令）</t>
  </si>
  <si>
    <t>对本行政区域内血站的监督检查</t>
  </si>
  <si>
    <t>《血站管理办法》（卫生部令第44号）</t>
  </si>
  <si>
    <t>对本行政区域内医疗机构处方管理情况进行监督检查</t>
  </si>
  <si>
    <t>《处方管理办法》（卫生部令2006年第53号）</t>
  </si>
  <si>
    <t>对本行政区域内饮用水卫生监督检查</t>
  </si>
  <si>
    <t>《中华人民共和国传染病防治法》（主席令2004年第17号）
《生活饮用水卫生监督管理办法》（建设部、卫生部令1996年第53号）</t>
  </si>
  <si>
    <t>对本级和下级的统计制度执行情况和统计质量进行检查。</t>
  </si>
  <si>
    <t>《计划生育统计工作管理办法》（国家计划生育委员会令1999年第2号）</t>
  </si>
  <si>
    <t>对病媒生物预防控制工作的指导监督检查</t>
  </si>
  <si>
    <t>对病原微生物实验室和实验活动生物安全的监督检查</t>
  </si>
  <si>
    <t>《病原微生物实验室生物安全管理条例》（2004年11月国务院第424号令）</t>
  </si>
  <si>
    <t>对病原微生物实验室违法行为的处罚</t>
  </si>
  <si>
    <t>对不按规定履行法定职责的处罚</t>
  </si>
  <si>
    <t>《职业健康监护管理办法》</t>
  </si>
  <si>
    <t>对不符合规定医疗气功行为的处罚</t>
  </si>
  <si>
    <t>《医疗气功管理暂行规定》（卫生部令2000年第12号）</t>
  </si>
  <si>
    <t>对不合规医疗机构及工作人员擅自从事精神障碍诊断和治疗的处罚</t>
  </si>
  <si>
    <t>《中华人民共和国精神卫生法》（主席令2012年第62号）</t>
  </si>
  <si>
    <t>对不具备集中处置医疗废物收集、运送、贮存、处置活动中条件的农村，医疗卫生机构未按照要求处置医疗废物的处罚</t>
  </si>
  <si>
    <t>《医疗废物管理条例》（国务院令第380号）
《医疗卫生机构医疗废物管理办法》（卫生部令2003年第36号）</t>
  </si>
  <si>
    <t>对不履行计划生育管理职责和落实计划生育奖励措施的处罚</t>
  </si>
  <si>
    <t>对采供血机构未按照规定操作的处罚</t>
  </si>
  <si>
    <t>对参加医疗事故技术鉴定工作的医务人员接受申请鉴定双方或者一方当事人的财物或者其他利益出具虚假医疗事故技术鉴定的处罚</t>
  </si>
  <si>
    <t>《医疗事故处理条例》（国务院令2002年第351号）</t>
  </si>
  <si>
    <t>对餐具、饮具集中消毒服务单位拒绝、阻挠、干涉卫生计生行政部门及其工作人员依法开展监督检查的处罚</t>
  </si>
  <si>
    <t>《餐具、饮具集中消毒服务单位卫生监督工作规范》（国卫办监督发〔2015〕62号）
《中华人民共和国食品安全法》</t>
  </si>
  <si>
    <t>对餐饮具集中消毒单位的监督检查</t>
  </si>
  <si>
    <t>《陕西省贯彻&lt;食品安全法&gt;办法》
《餐饮具集中消毒单位卫生监督规范》（卫办监督发〔2010〕82号）</t>
  </si>
  <si>
    <t>对餐饮具检测不合格的餐饮具集中消毒单位的处罚</t>
  </si>
  <si>
    <t>《餐具、饮具集中消毒服务单位卫生监督工作规范》（国卫办监督发〔2015〕62号）
《食品安全法》（主席令第21号）</t>
  </si>
  <si>
    <t>对产前诊断技术应用的监督检查</t>
  </si>
  <si>
    <t>《产前诊断技术管理办法》（卫生部令2002年第33号）</t>
  </si>
  <si>
    <t>对超出执业登记的项目、内容、范围开展业务活动；工作人员未取得相关岗位执业资格或者未经执业注册而从事采供血工作；血液检测实验室未取得相应资格即进行检测；擅自采集原料血浆、买卖血液；采集血液前,未按照国家颁布的献血者健康检查要求对献血者进行健康检查、检测；采集冒名顶替者、健康检查不合格者血液以及超量、频繁采集血液；违反输血技术操作规程、有关质量规范和标准；采血前未向献血者、特殊血液成分捐赠者履行规定的告知义务；擅自涂改、毁损或者不按规定保存工作记录；使用的药品、体外诊断试剂、一次性卫生器材不符合国家有关规定；重复使用一次性卫生器材；对检测不合格或者报废的血液,未有关规定处理；未经批准擅自与；未经批准向境外医疗机构提供血液或者特殊血液成分；未按规定保存血液标本；脐带血造血干细胞库等特殊血站违反有关技术规范的处罚</t>
  </si>
  <si>
    <t>《血站管理办法》（卫生部令2005年第44号）</t>
  </si>
  <si>
    <t>对超出资质认可或者批准范围从事职业卫生技术服务或者职业健康检查、职业病诊断的处罚</t>
  </si>
  <si>
    <t>《中华人民共和国职业病防治法》（中华人民共和国主席令2011年12月31日第52号）
《职业病诊断与鉴定管理办法》（卫生部令2013年4月10日91号）
《职业健康检查管理办法》（国家卫生和计划生育委员会令2015年5月1日第5号）</t>
  </si>
  <si>
    <t>对承担单采血浆站技术评价、检测的技术机构出具虚假证明的处罚</t>
  </si>
  <si>
    <t>《单采血浆站管理办法》（卫生部令2008年第58号发布，国家卫生和计划生育委员会令2015年第6号修订）</t>
  </si>
  <si>
    <t>对承担职业健康检查和职业病诊断的医疗卫生机构超出资质认可或者批准范围从事职业健康检查、职业病诊断不按照规定履行法定职责，出具虚假证明文件的处罚</t>
  </si>
  <si>
    <t>《中华人民共和国职业病防治法》（主席令2011年第52号）
《职业病诊断与鉴定管理办法》（卫生部令2013年第91号）
《职业健康检查管理办法》（国家卫生和计划生育委员会令2015年第5号）
《放射工作人员职业健康管理办法》（卫生部令2007年第55号）</t>
  </si>
  <si>
    <t>对出售、运输疫区中被传染病病原体污染或者可能被传染病病原体污染的物品，未进行消毒处理的处罚</t>
  </si>
  <si>
    <t>对传染病暴发、流行区域内流动人员落实有关卫生防疫控制措施</t>
  </si>
  <si>
    <t>《突发公共卫生事件应急条例》（国务院令第376号）</t>
  </si>
  <si>
    <t>对传染病病人、病原携带者故意传播传染病，造成他人感染的处罚</t>
  </si>
  <si>
    <t>《中华人民共和国传染病防治法实施办法》（卫生部令第17号，自1991年12月6日起实施）</t>
  </si>
  <si>
    <t>对传染病防治工作的监督检查</t>
  </si>
  <si>
    <t>对传染源的隔离检疫消毒控制</t>
  </si>
  <si>
    <t>《中华人民共和国传染病防治法》（主席令2004年第17号）
《艾滋病防治条例》（国务院令2006年第457号）
《国内交通卫生检疫条例》（国务院令1999年254号）</t>
  </si>
  <si>
    <t>对从事环境卫生病媒生物防治的专业消杀公司和个人的检查</t>
  </si>
  <si>
    <t>对从事计划生育技术服务的机构出具虚假证明文件的处罚</t>
  </si>
  <si>
    <t>《计划生育技术服务管理条例》（国务院令第309号）</t>
  </si>
  <si>
    <t>对从事计划生育技术服务的机构使用没有依法取得相应的医师资格的人员从事与计划生育计生服务有关的临床医疗服务的处罚</t>
  </si>
  <si>
    <t>对从事计划生育技术服务的机构违反规定未经批准擅自扩大计划生育技术服务项目的处罚</t>
  </si>
  <si>
    <t>对从事计划生育技术服务的人员违反规定擅自增加计划生育技术服务项目或在执业的机构外从事计划生育技术服务的处罚</t>
  </si>
  <si>
    <t>《计划生育技术服务管理条例实施细则》（国家计划生育委员会令2001年第6号）</t>
  </si>
  <si>
    <t>对从事精神障碍诊断、治疗的医疗机构的检查</t>
  </si>
  <si>
    <t>《精神卫生法》（2012年10月通过）</t>
  </si>
  <si>
    <t>对从事母婴保健技术服务的人员出具虚假医学证明文件造成严重后果的处罚</t>
  </si>
  <si>
    <t>《中华人民共和国母婴保健法实施办法》（国务院令第308号）</t>
  </si>
  <si>
    <t>对从事职业卫生技术服务的机构和承担职业病诊断的医疗卫生机构超出资质认可或者诊疗项目登记范围从事职业卫生技术服务或者职业病诊断的，不按照本法规定履行法定职责的，出具虚假证明文件的</t>
  </si>
  <si>
    <t>《中华人民共和职业病防治法》（中华人民共和国主席令第五十二号）
《职业卫生技术服务机构监督管理暂行办法》（国家安全监管总局令第50号）</t>
  </si>
  <si>
    <t>对从事职业卫生技术服务的机构和承担职业健康检查、职业病诊断的医疗卫生机构不按照《中华人民共和国职业病防治法》规定履行法定职责的处罚</t>
  </si>
  <si>
    <t>《中华人民共和国职业病防治法》（2011年12月31日起施行）</t>
  </si>
  <si>
    <t>对从事职业卫生技术服务的机构和承担职业健康检查、职业病诊断的医疗卫生机构超出资质认证或者批准范围从事职业卫生技术服务或者职业健康检查、职业病诊断的处罚</t>
  </si>
  <si>
    <t>对单采血浆站不按照规定记录或者保存工作记录的处罚</t>
  </si>
  <si>
    <t>《单采血浆站管理办法》（卫生部令第58号，自2008年3月1日起施行）</t>
  </si>
  <si>
    <t>对单采血浆站工作人员未取得相关岗位执业资格或者未经执业注册从事采供血浆工作的处罚</t>
  </si>
  <si>
    <t>对单采血浆站供血浆者未履行事先告知义务,未经供血浆者同意开展特殊免疫的处罚</t>
  </si>
  <si>
    <t>对单采血浆站未按规定进行采供血行为的处罚</t>
  </si>
  <si>
    <t>《血液制品管理条例》（国务院令1996年第208号）
《单采血浆站管理办法》（卫生部令2008年第58号）</t>
  </si>
  <si>
    <t>对单采血浆站未按照规定保存血浆标本的处罚</t>
  </si>
  <si>
    <t>对单采血浆站未按照规定制订各项工作制度或者不落实的处罚</t>
  </si>
  <si>
    <t>对单采血浆站未取得《单采血浆许可证》开展采供血浆活动等行为的处罚</t>
  </si>
  <si>
    <t>《单采血浆站管理办法》（中华人民共和国卫生部令第58号）</t>
  </si>
  <si>
    <t>对单采血浆站已知其采集的血浆检测结果呈阳性，仍向血液制品生产单位供应的处罚</t>
  </si>
  <si>
    <t>《血液制品管理条例》（国务院令第208号、国务院令第666号修订）</t>
  </si>
  <si>
    <t>对单采血浆站执业活动的监督检查</t>
  </si>
  <si>
    <t>《单采血浆站管理办法》（卫生部令第58号）</t>
  </si>
  <si>
    <t>对单位、个人违反国内卫生交通检疫有关规定的处罚</t>
  </si>
  <si>
    <t>《国内交通卫生检疫条例》（国务院令第254号）
《突发公共卫生事件交通应急规定》</t>
  </si>
  <si>
    <t>对单位和个人出售、运输被传染病病原体污染和来自疫区可能被传染病病原体污染的皮毛、旧衣物及生物用品的处罚</t>
  </si>
  <si>
    <t>《传染病防治法实施办法》（卫生部令第17号）</t>
  </si>
  <si>
    <t>对单位和个人非法经营、出售用于预防传染病菌苗、疫苗等生物制品的处罚</t>
  </si>
  <si>
    <t>对单位所负责的环境卫生达不到国家和省规定标准的处罚</t>
  </si>
  <si>
    <t>对单位自备水源未经批准与城镇供水系统连接的处罚</t>
  </si>
  <si>
    <t>对导致或者可能导致传染病传播、流行不当行为的处罚</t>
  </si>
  <si>
    <t>对地方病、传染性非典型肺炎、性病防治措施及防治效果的监督检查</t>
  </si>
  <si>
    <t>《陕西省地方病防治条例》
《传染性非典型肺炎防治管理办法》（卫生部令2003年第35号）
《性病防治管理办法》（卫生部令2013年第89号）</t>
  </si>
  <si>
    <t>对地方病病区的单位和个人，拒绝地方病防治部门的查询、检验、监测、调查、取证以及采取的各项预防和控制措施的处罚</t>
  </si>
  <si>
    <t>《陕西省地方病防治条例》</t>
  </si>
  <si>
    <t>对订立或者变更劳动合同时，未告知劳动者职业病危害真实情况的处罚</t>
  </si>
  <si>
    <t>《中华人民共和国职业病防治法》（中华人民共和国主席令2011年第52号）</t>
  </si>
  <si>
    <t>对发生病原微生物被盗、被抢、丢失、泄漏，承运单位、护送人、保藏机构和实验室的设立单位未按规定报告的处罚</t>
  </si>
  <si>
    <t>《病原微生物实验室生物安全管理条例》（国务院令第424号）</t>
  </si>
  <si>
    <t>对发生甲类传染病病例的场所或场所内特定区域的人员实施隔离措施</t>
  </si>
  <si>
    <t>对发生麻醉药品和精神药品被盗、被抢、丢失案件的单位，违反规定未采取必要的控制措施或者未按规定报告的处罚</t>
  </si>
  <si>
    <t>对发生实验室工作人员感染事故、病原微生物泄漏事件或者实验室从事病原微生物相关实验活动造成实验室感染事故的预防、控制措施的行政强制</t>
  </si>
  <si>
    <t>《病原微生物实验室生物安全管理条例》（国务院令2004第424号）</t>
  </si>
  <si>
    <t>对发生危害健康事故的公共场所采取临时控制措施以及对被污染的场所、物品予以消毒或者销毁的行政强制</t>
  </si>
  <si>
    <t>《公共场所卫生管理条例实施细则》（卫生部令2011年第80号）</t>
  </si>
  <si>
    <t>对发生医疗事故的医疗机构和有关医务人员的处罚</t>
  </si>
  <si>
    <t>《医疗事故处理条例》（国务院令2002年第351号）
《医疗事故处理条例》（国务院令第351号）</t>
  </si>
  <si>
    <t>对放射工作单位违规未给从事放射工作的人员办理《放射工作人员证》的处罚</t>
  </si>
  <si>
    <t>《放射工作人员职业健康管理办法》</t>
  </si>
  <si>
    <t>对放射性职业病危害控制医疗机构未按照规定组织职业健康检查、未建立职业健康监护档案或者未将检查结果如实告知劳动者的处罚</t>
  </si>
  <si>
    <t>对放射诊疗工作的监督检查</t>
  </si>
  <si>
    <t>《放射性同位素与射线装置安全和防护条例》
《放射诊疗管理规定》（中华人民共和国卫生部2006第46号令）</t>
  </si>
  <si>
    <t>对非法采供血的处罚</t>
  </si>
  <si>
    <t>《血站管理办法》（卫生部令2005年第44号）
《中华人民共和国献血法》</t>
  </si>
  <si>
    <t>对非法采集血液的处罚</t>
  </si>
  <si>
    <t>《中华人民共和国献血法》</t>
  </si>
  <si>
    <t>对非法为他人施行计划生育手术、利用超声技术和其他技术手段为他人进行非医学需要的胎儿性别鉴定或者选择性别的人工终止妊娠的、实施假节育手术、进行假医学鉴定、出具假计划生育证明情节严重的处罚</t>
  </si>
  <si>
    <t>《中华人民共和国人口与计划生育法》
《计划生育技术服务管理条例》（国务院令2001年第309号）
《计划生育技术服务管理条例实施细则》（国家计生委令2001年第6号）
《中华人民共和国母婴保健法实施办法》（国务院令第308号）</t>
  </si>
  <si>
    <t>对非法销售、倒卖、变卖国家免费提供的避孕药具的处罚</t>
  </si>
  <si>
    <t>对非医疗机构或非医师开展医疗气功活动和非医师开展医疗气功活动的处罚</t>
  </si>
  <si>
    <t>《医疗气功管理暂行规定》（卫生部令2000年第12号）
《医疗机构管理条例》（国务院令第149号）
《中华人民共和国执业医师法》</t>
  </si>
  <si>
    <t>对非医学需要的胎儿性别鉴定和选择性别人工终止妊娠手术的医疗保健机构的检查</t>
  </si>
  <si>
    <t>《关于禁止非医学需要的胎儿性别鉴定和选择性别的人工终止妊娠的规定》</t>
  </si>
  <si>
    <t>对港、澳、台医师未按照注册的执业地点、执业类别、执业范围从事诊疗活动的处罚</t>
  </si>
  <si>
    <t>《香港、澳门特别行政区医师在内地短期行医管理规定》（卫生部令2009年第62号）
《台湾地区医师在大陆短期行医管理规定》（卫生部令2009年第63号）
《中华人民共和国执业医师法》（自1999年5月1日起施行）</t>
  </si>
  <si>
    <t>对港、澳、台医师未取得短期行医执业证书行医或者未按照注册的有效期从事诊疗活动的处罚</t>
  </si>
  <si>
    <t>《香港、澳门特别行政区医师在内地短期行医管理规定》（卫生部令2009年第62号）
《台湾地区医师在大陆短期行医管理规定》（卫生部令2009年第63号）
《中华人民共和国执业医师法》（国家主席令第5号，自1999年5月1日起施行）</t>
  </si>
  <si>
    <t>对个人未取得产前诊断类母婴保健技术考核合格证书，擅自从事产前诊断或超越许可范围的处罚</t>
  </si>
  <si>
    <t>对个体行医医师的监督检查</t>
  </si>
  <si>
    <t>对个体或私营医疗保健机构瞒报、缓报、谎报传染病疫情或突发公共卫生事件，造成突发公共卫生事件和传染病传播、流行的处罚</t>
  </si>
  <si>
    <t>《突发公共卫生事件与传染病疫情监测信息报告管理办法》（2006年8月24日修改）</t>
  </si>
  <si>
    <t>对工作场所职业病危害因素检测、评价结果没有存档、上报、公布的处罚</t>
  </si>
  <si>
    <t>对公共场所公共场所集中空调通风系统未经卫生检测或者评价不合格而投入使用的处罚</t>
  </si>
  <si>
    <t>《公共场所卫生管理条例实施细则》</t>
  </si>
  <si>
    <t>对公共场所经营者对发生的危害健康事故未立即采取处置措施，导致危害扩大，或者隐瞒、缓报、谎报的处罚</t>
  </si>
  <si>
    <t>对公共场所经营者违反卫生管理、艾滋病防治法律法规行为的处罚</t>
  </si>
  <si>
    <t>《公共场所卫生管理条例》（国发〔1987〕24号）
《陕西省艾滋病防治条例》
《公共场所卫生管理条例实施细则》（卫生部令2011年第80号）</t>
  </si>
  <si>
    <t>对公共场所经营者卫生管理不符合国家要求的处罚</t>
  </si>
  <si>
    <t>《公共场所卫生管理条例》（国发〔1987〕24号）
《公共场所卫生管理条例实施细则》（卫生部令2011年第80号）</t>
  </si>
  <si>
    <t>对公共场所经营者未按照规定对公共场所的空气、微小气候、水质、采光、照明、噪声、顾客用品用具等进行卫生检测的；未按照规定对顾客用品用具进行清洗、消毒、保洁，或者重复使用一次性用品用具的处罚</t>
  </si>
  <si>
    <t>对公共场所经营者未按照规定落实相关制度的处罚</t>
  </si>
  <si>
    <t>对公共场所卫生的监督检查</t>
  </si>
  <si>
    <t>《公共场所卫生管理条例》
《公共场所卫生管理条例实施细则》
《中华人民共和国传染病防治法》</t>
  </si>
  <si>
    <t>对公共场所未按照规定建立卫生管理制度、设立卫生管理部门或者配备专（兼）职卫生管理人员，或者未建立卫生管理档案的处罚</t>
  </si>
  <si>
    <t>《公共场所卫生管理条例》、《公共场所卫生管理条例实施细则》</t>
  </si>
  <si>
    <t>对公司和个人未取得培训合格证而从事卫生消杀业务的处罚</t>
  </si>
  <si>
    <t>对供水单位安排未取得体检合格证的人员从事直接供、管水工作或安排患有有碍饮用水卫生疾病的或病原携带者从事直接供、管水工作的处罚</t>
  </si>
  <si>
    <t>《生活饮用水卫生监督管理办法》（建设部、卫生部令1996年第53号）</t>
  </si>
  <si>
    <t>对供学生使用的文具、娱乐器具、保健用品，不符合国家有关卫生标准的处罚</t>
  </si>
  <si>
    <t>对国家机关、社会团体、部队、企业事业单位应当根据国家和省制定的标准，未搞好本单位的环境卫生的处罚</t>
  </si>
  <si>
    <t>《陕西省爱国卫生条例》（2010年修正本）</t>
  </si>
  <si>
    <t>对国家基本药物制度落实情况的检查</t>
  </si>
  <si>
    <t>《国务院办公厅关于完善基本药物制度和基层运行新机制的意见》（国办发〔2013〕14号）
《陕西省人民政府办公厅关于巩固完善基本药物制度和基层运行新机制的实施意见》</t>
  </si>
  <si>
    <t>对基层医疗卫生机构未履行对辖区内肺结核患者居家治疗期间的督导管理职责的；未按照规定转诊、追踪肺结核患者或者疑似肺结核患者及有可疑症状的密切接触者的处罚</t>
  </si>
  <si>
    <t>《结核病防治管理办法》</t>
  </si>
  <si>
    <t>对疾病预防控制机构、接种单位违反本条例规定，未通过省级公共资源交易平台采购疫苗的等行为的处罚</t>
  </si>
  <si>
    <t>《疫苗流通和预防接种管理条例》（国务院令第434号、国务院令第668号修订）</t>
  </si>
  <si>
    <t>对疾病预防控制机构、接种单位违反疫苗流通和预防接种管理规定的处罚</t>
  </si>
  <si>
    <t>《疫苗流通和预防接种管理条例》（国务院令2005年第434号）
《医师执业注册暂行办法》（卫生部令1999年第5号）</t>
  </si>
  <si>
    <t>对疾病预防控制机构、接种单位未依照规定未通过省级公共资源交易平台采购疫苗的、从疫苗生产企业、县级疾病预防控制机构以外的单位或者个人购进第二类疫苗的、接种疫苗未遵守预防接种工作规范、免疫程序、疫苗使用指导原则、接种方案的、发现预防接种异常反应或者疑似预防接种异常反应，未及时处理或者报告的、擅自进行群体性预防接种的、未依照规定对包装无法识别、超过有效期、脱离冷链、经检验不符合标准、来源不明的疫苗进行登记、报告，或者未依照规定记录销毁情况的处罚</t>
  </si>
  <si>
    <t>《疫苗流通和预防接种管理条例》（国务院令第668号）</t>
  </si>
  <si>
    <t>对疾病预防控制机构、接种单位未在规定的冷藏条件下储存、运输疫苗的处罚</t>
  </si>
  <si>
    <t>《疫苗流通和预防接种管理条例》（国务院令第434号）</t>
  </si>
  <si>
    <t>对疾病预防控制机构、接种单位有下列情形之一:（一）从不具有疫苗经营资格的单位或者个人购进第二类疫苗的；（二）接种疫苗未遵守预防接种工作规范、免疫程序、疫苗使用指导原则、接种方案的；（三）发现预防接种异常反应或者疑似预防接种异常反应，未依照规定及时处理或者报告的；（四）擅自进行群体性预防接种的处罚</t>
  </si>
  <si>
    <t>《疫苗流通和预防接种管理条例》</t>
  </si>
  <si>
    <t>对疾病预防控制机构和医疗机构及其人员未依法履行疫情报告职责，隐瞒、缓报或者谎报；拒绝服从卫生行政部门调遣；未按照规定及时采取预防控制措施；拒绝接诊病人或者疑似病人；未按照规定履行监测职责的处罚</t>
  </si>
  <si>
    <t>《传染性非典型肺炎防治管理办法》（卫生部令2003年第35号）</t>
  </si>
  <si>
    <t>对疾病预防控制机构和预防接种单位未依照规定进行疫苗采购、接种、异常反应报告及处理、擅自进行群体性预防接种、异常疫苗登记报告的处罚。</t>
  </si>
  <si>
    <t>《疫苗流通和预防接种管理办法》（国务院令第434号）</t>
  </si>
  <si>
    <t>对疾病预防控制机构开展与预防接种相关的宣传、培训、技术指导等工作进行监督检查</t>
  </si>
  <si>
    <t>《疫苗流通和预防接种管理条例》（国务院令2005年第434号，2017年修改）</t>
  </si>
  <si>
    <t>对疾病预防控制机构未按规定上报疫情或报告突发公共卫生事件的处罚</t>
  </si>
  <si>
    <t>对疾病预防控制机构未按照使用计划将第一类疫苗分发到下级疾病预防控制机构、接种单位、乡级医疗卫生机构的；设区的市级以上疾病预防控制机构违反本条例规定，直接向接种单位供应第二类疫苗的；未依照规定建立并保存疫苗购进、分发、供应记录的处罚</t>
  </si>
  <si>
    <t>对疾病预防控制机构未依照规定进行疫苗分发、建立购进储存分发供应记录、索要温度监测记录或对接受不符合要求疫苗未报告的处罚</t>
  </si>
  <si>
    <t>对疾病预防控制机构在接到传染病疫情报告后，未按规定派人进行现场调查的处罚</t>
  </si>
  <si>
    <t>对集中式供水单位供应的饮用水不符合国家规定的《生活饮用水卫生标准》的处罚</t>
  </si>
  <si>
    <t>对计划生育服务机构或者医疗、保健机构以外大机构或者人员违反规定，擅自从事计划生育服务的处罚</t>
  </si>
  <si>
    <t>《计划生育技术服务管理条例》</t>
  </si>
  <si>
    <t>对计划生育技术服务、医疗、保健机构或人员未经批准或未取得执业资质，擅自从事诊疗活动处罚情节严重的处罚</t>
  </si>
  <si>
    <t>《计划生育技术服务管理条例》（国务院令2004第428号）
《中华人民共和国母婴保健法实施办法》（国务院令2001年第308号）
《陕西省实施〈中华人民共和国母婴保健法〉办法》
《产前诊断技术管理办法》（卫生部令2002年第33号）
《计划生育技术服务管理条例》</t>
  </si>
  <si>
    <t>对计划生育技术服务机构和从事计划生育技术服务的医疗、保健机构及其人员在开展计划生育技术服务时出具虚假证明文件、做假手术的处罚</t>
  </si>
  <si>
    <t>对计划生育奖励和社会保障、计划生育特殊困难家庭扶助和促进计划生育家庭发展的机制建立情况的监督检查</t>
  </si>
  <si>
    <t>《陕西省人口与计划生育条例》（2016年修订）</t>
  </si>
  <si>
    <t>对加工、出售、运输被传染病病原体污染或者来自疫区可能被传染病病原体污染的皮毛，未按国家有关规定进行消毒处理的处罚</t>
  </si>
  <si>
    <t>《消毒管理办法》（卫生部令2002年第27号）
《中华人民共和国传染病防治法实施办法》（卫生部令1991年第17号）</t>
  </si>
  <si>
    <t>对甲类传染病病人、病原携带者或者疑似传染病病人，乙类传染病中艾滋病、肺炭疽病人拒绝进行隔离治疗的处罚</t>
  </si>
  <si>
    <t>对检疫传染病病人、病原携带者、疑似检疫传染病病人和与其密切接触者隐瞒真实情况，逃避交通卫生检疫，拒绝接受检验和卫生处理的处罚</t>
  </si>
  <si>
    <t>对建设单位建设项目的职业病防护设施设计不符合国家职业卫生标准和卫生要求，或者医疗机构放射性职业病危害严重的建设项目的防护设施设计未经卫生行政部门审查同意擅自施工的处罚</t>
  </si>
  <si>
    <t>《中华人民共和国职业病防治法》（中华人民共和国主席令第48号，自2016年9月1日起施行）
《建设项目职业卫生“三同时”监督管理暂行办法》（国家安全生产监督管理总局令第51号）
《建设项目职业病防护设施“三同时”监督管理办法》（国家安全生产监督管理总局令第90号）</t>
  </si>
  <si>
    <t>对建设单位建设项目的职业病防护设施未按照规定与主体工程同时设计、同时施工、同时投入生产和使用的处罚</t>
  </si>
  <si>
    <t>对建设单位违反职业病防治相关规定情节严重的处罚</t>
  </si>
  <si>
    <t>对建设单位未按照规定对职业病防护设施进行职业病危害控制效果评价、未经安全生产监督管理部门验收或者验收不合格，擅自投入使用的处罚</t>
  </si>
  <si>
    <t>对建设单位未按照规定进行职业病危害预评价或者未提交职业病危害预评价报告，或者职业病危害预评价报告未经卫生行政部门审核同意，擅自开工等违法行为的处罚</t>
  </si>
  <si>
    <t>对建设单位在职业病危害预评价报告、职业病防护设施设计、职业病危害控制效果评价报告评审以及职业病防护设施验收中弄虚作假的处罚</t>
  </si>
  <si>
    <t>《建设项目职业卫生“三同时”监督管理暂行办法》（国家安全监管总局令2012年第51号）</t>
  </si>
  <si>
    <t>对建设项目的生产规模、工艺等发生变更导致职业病危害风险发生重大变化的，建设单位对变更内容未重新进行职业病危害预评价和评审，或者未重新进行职业病防护设施设计和评审的处罚</t>
  </si>
  <si>
    <t>《建设项目职业病防护设施“三同时”监督管理办法》（2017年3月9日国家安监总局令第90号公布）</t>
  </si>
  <si>
    <t>对建设项目的选址、生产规模、工艺、职业病危害因素的种类、职业病防护设施发生重大变更时，未对变更内容重新进行职业病危害预评价或者未重新进行职业病防护设施设计并办理有关手续，进行施工的处罚</t>
  </si>
  <si>
    <t>对建设项目的职业病防护设施未按照规定与主体工程同时投入生产和使用的处罚</t>
  </si>
  <si>
    <t>《中华人民共和国职业病防治法》（中华人民共和国主席令2011年第52号）
《放射诊疗管理规定》（卫生部令2006年第46号）
《建设项目职业病危害分类管理办法》（卫生部令2006年第49号）
《放射诊疗建设项目卫生审查管理规定》（卫监督发〔2012〕25号）</t>
  </si>
  <si>
    <t>对建设项目竣工投入生产和使用前，职业病防护设施未按照规定验收合格的处罚</t>
  </si>
  <si>
    <t>《中华人民共和国职业病防治法》（2001年10月27日国家主席令第60号公布，2017年11月4日国家主席令第81号第3次修订）</t>
  </si>
  <si>
    <t>对接种单位未按规范索要温度监测记录、建立疫苗接收及接种记录、公示一类疫苗、接种前告知、填写并保存接种记录、对接种疫苗的情况进行登记并报告的处罚</t>
  </si>
  <si>
    <t>对接种单位未依照规定对接种疫苗的情况进行登记并报告的处罚</t>
  </si>
  <si>
    <t>对接种单位未依照规定建立并保存真实、完整的疫苗接收或者购进记录的；未在其接种场所的显著位置公示第一类疫苗的品种和接种方法的；医疗卫生人员在接种前，未依照本条例规定告知、询问受种者或者其监护人有关情况的；实施预防接种的医疗卫生人员未依照规定填写并保存接种记录的；未依照规定对接种疫苗的情况进行登记并报告的处罚</t>
  </si>
  <si>
    <t>对接种单位有下列情形之一:（一）未依照规定建立并保存真实、完整的疫苗接收或者购进记录的；（二）未在其接种场所的显著位置公示第一类疫苗的品种和接种方法的；（三）医疗卫生人员在接种前，未依照本条例规定告知、询问受种者或者其监护人有关情况的；（四）实施预防接种的医疗卫生人员未依照规定填写并保存接种记录的；（五）未依照规定对接种疫苗的情况进行登记并报告的处罚</t>
  </si>
  <si>
    <t>对结核病防治监督检查</t>
  </si>
  <si>
    <t>《结核病防治管理办法》（卫生部令2013年第92号）</t>
  </si>
  <si>
    <t>对借医疗气功之名损害公民身心健康、宣扬迷信、骗人敛财的处罚</t>
  </si>
  <si>
    <t>对禁止吸烟场所所在单位对吸烟管理不力的处罚</t>
  </si>
  <si>
    <t>《陕西省爱国卫生条例》（2003年5月29日陕西省人民代表大会常务委员会公告第5号公布）</t>
  </si>
  <si>
    <t>对经依法批准从事高致病性病原微生物相关实验活动的实验室的设立单位未建立健全安全保卫制度,或者未采取安全保卫措施情节严重的处罚</t>
  </si>
  <si>
    <t>《病原微生物实验室生物安全管理条例》（国务院令2004年第424号）</t>
  </si>
  <si>
    <t>对经营者未取得公共场所卫生许可证擅自营业、以涂
改、转让、倒卖、伪造的卫生许可证擅自营业的处罚</t>
  </si>
  <si>
    <t>对拒绝、阻碍或者不配合现场调查、资料收集、采样检验以及监督检查的处罚</t>
  </si>
  <si>
    <t>《传染性非典型肺炎防治管理办法》（自2003年5月12日起施行）</t>
  </si>
  <si>
    <t>对拒绝隔离治疗或者隔离期未满擅自脱离隔离治疗的强制隔离治疗</t>
  </si>
  <si>
    <t>对拒绝卫生监督的处罚</t>
  </si>
  <si>
    <t>对拒绝职业卫生监督管理部门监督检查的处罚</t>
  </si>
  <si>
    <t>对具有麻醉药品和第一类精神药品处方资格的执业医师违反规定开具麻醉药品和第一类精神药品处方或者未按照临床应用指导原则的要求使用麻醉药品和第一类精神药品，造成严重后果；执业医师未按照临床应用指导原则的要求使用第二类精神药品或者未使用专用处方开具第二类精神药品，造成严重后果的处罚</t>
  </si>
  <si>
    <t>对开展放射诊疗工作的医疗机构使用不具备相应资质的人员从事放射诊疗工作的处罚</t>
  </si>
  <si>
    <t>《放射诊疗管理规定》（卫生部令2006年46号）</t>
  </si>
  <si>
    <t>对开展放射诊疗工作的医疗卫生机构未按照规定组织职业健康检查、未建立职业健康监护档案或者未将检查结果如实告知劳动者的处罚</t>
  </si>
  <si>
    <t>《中华人民共和国职业病防治法》（主席令2011年第52号）
《放射工作人员职业健康管理办法》（卫生部令2007年第55号）
《中华人民共和国职业病防治法》（主席令2011年第52号）</t>
  </si>
  <si>
    <t>对开展人类辅助生殖技术应用的监督检查</t>
  </si>
  <si>
    <t>《人类辅助生殖技术管理办法》（卫生部令2001年第14号）</t>
  </si>
  <si>
    <t>对开展突发公共卫生事件应急处置的监督检查</t>
  </si>
  <si>
    <t>《突发公共卫生事件应急条例》（2003年国务院376号令）</t>
  </si>
  <si>
    <t>对开展新生儿疾病筛查的医疗机构违反《新生儿疾病筛查管理办法》的行政处罚</t>
  </si>
  <si>
    <t>《新生儿疾病筛查管理办法》（卫生部令2008年第64号）</t>
  </si>
  <si>
    <t>对开展新生儿疾病筛查的医疗机构未按规定进行实验室质量监测、检查的处罚</t>
  </si>
  <si>
    <t>对开展新生儿疾病筛查的医疗机构未履行告知程序擅自进行新生儿疾病筛查的处罚</t>
  </si>
  <si>
    <t>对考核不合格医师的处罚</t>
  </si>
  <si>
    <t>《医生定期考核管理办法》</t>
  </si>
  <si>
    <t>对可能发生急性职业损伤的有毒、有害工作场所、放射工作场所或者放射性同位素的运输、贮存不符合《中华人民共和国职业病防治法》第二十五条规定的等行为的处罚</t>
  </si>
  <si>
    <t>对临床用血的包装、储存、运输，不符合国家规定的卫生标准和要求的处罚</t>
  </si>
  <si>
    <t>《中华人民共和国献血法》
《血站管理办法》</t>
  </si>
  <si>
    <t>对买卖、出借、出租或者涂改、伪造计划生育技术服务执业许可证明文件的处罚</t>
  </si>
  <si>
    <t>对买卖人体器官或者从事与买卖人体器官有关活动的处罚</t>
  </si>
  <si>
    <t>《人体器官移植条例》（国务院令2007年第491号）</t>
  </si>
  <si>
    <t>对母婴保健服务机构和从事家庭接生的人员未按规定报告孕产妇死亡、婴儿死亡以及新生儿出生缺陷情况的处罚</t>
  </si>
  <si>
    <t>《陕西省实施&lt;中华人民共和国母婴保健法&gt;办法》（2010年3月26日修改）</t>
  </si>
  <si>
    <t>对母婴保健工作的监督检查</t>
  </si>
  <si>
    <t>《中华人民共和国母婴保健法》
《中华人民共和国母婴保健法实施办法》
《中华人民共和国母婴保健法》</t>
  </si>
  <si>
    <t>对母婴保健工作人员出具虚假医学证明或者进行胎儿性别鉴定的处罚</t>
  </si>
  <si>
    <t>对脐带血造血干细胞库等特殊血站违反有关技术规范的处罚</t>
  </si>
  <si>
    <t>对弃婴、溺婴等或者遗弃、虐待、拒绝抚养子女，因非医学需要选择性别终止妊娠，规避法律、法规将自己生育的子女送别人抚养的的处罚</t>
  </si>
  <si>
    <t>对取得印鉴卡的医疗机构未依照规定购买、储存麻醉药品和第一类精神药品，保存麻醉药品和精神药品专用处方或者进行处方专册登记，报告麻醉药品和精神药品的进货、库存、使用数量，销毁麻醉药品和精神药品；紧急借用麻醉药品和第一类精神药品后未备案的处罚</t>
  </si>
  <si>
    <t>对人间传染的病原微生物菌（毒）种保藏机构的监督管理</t>
  </si>
  <si>
    <t>《人间传染的病原微生物菌（毒）种保藏机构管理办法》（2009年5月卫生部令第67号）</t>
  </si>
  <si>
    <t>对人类精子库的日常监督检查</t>
  </si>
  <si>
    <t>《人类精子库管理办法》（卫生部令2001年第15号）</t>
  </si>
  <si>
    <t>对人体器官移植的监督检查</t>
  </si>
  <si>
    <t>《人体器官移植条例》（2007年5月国务院令第491号）</t>
  </si>
  <si>
    <t>对三、四级实验室未依照规定取得从事高致病性病原微生物实验活动的资格证书,或者已经取得相关资格证书但是未经批准从事某种高致病性病原微生物或者疑似高致病性病原微生物实验活动的处罚</t>
  </si>
  <si>
    <t>对擅自从事职业卫生技术服务的处罚</t>
  </si>
  <si>
    <t>《职业卫生技术服务机构管理办法》（卫生部令第31号）</t>
  </si>
  <si>
    <t>对擅自进出口血液制品或者出口原料血浆的处罚</t>
  </si>
  <si>
    <t>对擅自设置血站，开展采供血活动，已被注销的血站，仍开展采供血活动，已取得设置批准但尚未取得《血站执业许可证》即开展采供血活动，或者《血站执业许可证》有效期满未再次登记仍开展采供血活动；租用、借用、出租、出借、变造、伪造《血站执业许可证》开展采供血活动的处罚</t>
  </si>
  <si>
    <t>《血站管理办法》（卫生部令2005年第44号）第六十一条</t>
  </si>
  <si>
    <t>对社会抚养费征收管理工作的监督检查</t>
  </si>
  <si>
    <t>《陕西省社会抚养费征收管理实施办法》（陕西省政府令第97号）</t>
  </si>
  <si>
    <t>对涉及饮用水卫生安全的产品不符合国家卫生标准和卫生规范的处罚</t>
  </si>
  <si>
    <t>对申请人隐瞒有关情况或者提供虚假材料申请职业卫生技术服务机构资质认可的处罚</t>
  </si>
  <si>
    <t>《职业卫生技术服务机构监督管理暂行办法》（安监总局令第50号发布，80号令修改）</t>
  </si>
  <si>
    <t>对申请人在卫生行政许可中提供虚假材料或隐瞒真实情况的处罚</t>
  </si>
  <si>
    <t>《卫生行政许可管理办法》（卫生部令2004年第38号）</t>
  </si>
  <si>
    <t>对生产、销售国家禁止用于环境卫生的急性剧毒杀鼠药剂的处罚</t>
  </si>
  <si>
    <t>对生产经营、使用消毒产品、隔离防护用品等不符合规定与标准，可能造成传染病的传播、扩散或者造成传染病的传播、扩散的处罚</t>
  </si>
  <si>
    <t>对实施人工终止妊娠手术的机构未建立真实完整的终止妊娠药品购进记录，或者未按照规定为终止妊娠药品使用者建立完整用药档案的处罚</t>
  </si>
  <si>
    <t>《禁止非医学需要的胎儿性别鉴定和选择性别的人工终止妊娠的规定》（国家卫生和计划生育委员会令2016年第9号）</t>
  </si>
  <si>
    <t>对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处罚</t>
  </si>
  <si>
    <t>对实验室拒绝接受卫生主管部门依法开展有关高致病性病原微生物扩散的调查取证、采集样品等活动或者依照本条例规定采取有关预防、控制措施的处罚</t>
  </si>
  <si>
    <t>对实验室在相关实验活动结束后，未依照规定及时将病原微生物菌（毒）种和样本就地销毁或者送交保藏机构保管的，实验室使用新技术、新方法从事高致病性病原微生物相关实验活动未经国家病原微生物实验室生物安全专家委员会论证的，未经批准擅自从事在我国尚未发现或者已经宣布消灭的病原微生物相关实验活动的，在未经指定的专业实验室从事在我国尚未发现或者已经宣布消灭的病原微生物相关实验活动的，在同一个实验室的同一个独立安全区域内同时从事两种或者两种以上高致病性病原微生物的相关实验活动的处罚</t>
  </si>
  <si>
    <t>对食品等与人体健康相关产品的生产经营者不按国家要求从事生产经营的处罚</t>
  </si>
  <si>
    <t>对使用的进入人体组织或无菌器官的医疗用品的医疗用品未达到灭菌、消毒要求的处罚</t>
  </si>
  <si>
    <t>《消毒管理办法》（自2016年1月19日起实施）</t>
  </si>
  <si>
    <t>对使用非卫生技术人员从事医疗卫生技术工作的处罚</t>
  </si>
  <si>
    <t>《医疗机构管理条例》（1994年9月1日起施行）
《医疗机构管理条例实施细则》（1994年8月29日起施行）</t>
  </si>
  <si>
    <t>对受让方或者承借方给患者造成伤害的处罚</t>
  </si>
  <si>
    <t>对提供虚假材料、隐瞒有关情况，或者采取其他欺骗手段取得麻醉药品和精神药品的实验研究、生产、经营、使用资格的处罚</t>
  </si>
  <si>
    <t>对突发公共卫生事件发生后对人员、疫区、食物、水源等采取控制措施</t>
  </si>
  <si>
    <t>对突发公共卫生事件与传染病疫情监测信息报告管理工作的监督检查</t>
  </si>
  <si>
    <t>《突发公共卫生事件与传染病疫情监测信息报告管理办法》（卫生部令2003年第37号，2006年8月24日修改）</t>
  </si>
  <si>
    <t>对涂改、伪造、转让《供血浆证》的处罚</t>
  </si>
  <si>
    <t>对托幼机构未按要求设立保健室、卫生室或者配备卫生保健人员的；聘用未进行健康检查或者健康检查不合格的工作人员的；未定期组织工作人员健康检查的；招收未经健康检查或健康检查不合格的儿童入托幼机构的；未严格按照《托儿所幼儿园卫生保健工作规范》开展卫生保健工作的处罚</t>
  </si>
  <si>
    <t>《托儿所幼儿园卫生保健管理办法》（卫生部令2010年第76号）</t>
  </si>
  <si>
    <t>对外国医师来华短期行医未经注册以及对其邀请、聘用或提供场所的单位的处罚</t>
  </si>
  <si>
    <t>《外国医师来华短期行医暂行管理办法》（卫生部令1992年第24号）</t>
  </si>
  <si>
    <t>对为学生设置厕所和洗手设施。寄宿制学校应当为学生提供相应的洗漱、洗澡等卫生设施不符合规范；学校体育场地和器材不符合卫生和安全要求的处罚</t>
  </si>
  <si>
    <t>对违反《消毒管理办法》的行为采取行政控制措施</t>
  </si>
  <si>
    <t>《消毒管理办法》（卫生部令27号）</t>
  </si>
  <si>
    <t>对违反本条例规定，出租、转让、承包从事计划生育技术服务的机构及其科室的处罚</t>
  </si>
  <si>
    <t>对违反出具虚假证明文件的，造成其它危害后果的对直接责任人员由所在单位或者上级机关给予行政处分处罚</t>
  </si>
  <si>
    <t>对违反规定采集或者使用人体组织、器官、细胞、骨髓等未进行艾滋病检测；艾滋病检测阳性的进行采集或者使用的处罚</t>
  </si>
  <si>
    <t>对违反规定发布接种第二类疫苗的建议信息的处罚</t>
  </si>
  <si>
    <t>《疫苗流通和预防接种管理条例》（国务院令第666号修改，自2016年4月23日起施行）</t>
  </si>
  <si>
    <t>对违反结核病防治管理办法的处罚</t>
  </si>
  <si>
    <t>《结核病防治管理办法》（卫生部令第92号）</t>
  </si>
  <si>
    <t>对违反卫生条件供水行为的处罚</t>
  </si>
  <si>
    <t>对违反院前急救管理规章行为的处处罚</t>
  </si>
  <si>
    <t>《院前急救管理办法》（国家卫生和计划生育委员会令第3号）</t>
  </si>
  <si>
    <t>对违规从事婚前医学检查、遗传病诊断、产前诊断或者医学技术鉴定；施行终止妊娠手术；出具有关医学证明的处罚</t>
  </si>
  <si>
    <t>《中华人民共和国母婴保健法》
《中华人民共和国母婴保健法实施办法》
《中华人民共和国人口与计划生育法》</t>
  </si>
  <si>
    <t>对违禁雇用他人冒名献血。禁止伪造、涂改、出租、买卖、转借《无偿献血证》的处罚</t>
  </si>
  <si>
    <t>《陕西省实施中华人民共和国献血法办法》</t>
  </si>
  <si>
    <t>对违章养犬或者拒绝、阻挠捕杀违章犬，造成咬伤他人或者导致人群中发生狂犬病的处罚</t>
  </si>
  <si>
    <t>对伪造、变造、买卖计划生育证明的；以不正当手段取得计划生育证明的;出具证明的单位有过错的的处罚</t>
  </si>
  <si>
    <t>《中华人民共和国计划生育法》</t>
  </si>
  <si>
    <t>对卫生行政部门接到医疗机构关于重大医疗过失行为的报告后，未及时组织调查的；接到医疗事故争议处理申请后，未在规定时间内审查或者移送上一级人民政府卫生行政部门处理的；未将应当进行医疗事故技术鉴定的重大医疗过失行为或者医疗事故争议移交医学会组织鉴定的；未按照规定逐级将当地发生的医疗事故以及依法对发生医疗事故的医疗机构和医务人员的行政处理情况上报的；未依照规定审核医疗事故技术鉴定书的处罚</t>
  </si>
  <si>
    <t>《医疗事故处理条例》（国务院令第351号）</t>
  </si>
  <si>
    <t>对卫生行政许可行为和被许可人从事卫生行政许可事项的活动的监督</t>
  </si>
  <si>
    <t>《卫生行政许可管理办法》（卫生部令第38号）</t>
  </si>
  <si>
    <t>对卫生主管部门、疾病预防控制机构、接种单位以外的单位或者个人违反本条例规定进行群体性预防接种的处罚</t>
  </si>
  <si>
    <t>《疫苗流通和预防接种管理条例》（国务院令2005年第434号）</t>
  </si>
  <si>
    <t>对未安装污染物排放在线监控装置或者监控装置未经常处于正常运行状态的处罚</t>
  </si>
  <si>
    <t>《医疗废物管理条例》</t>
  </si>
  <si>
    <t>对未按城市环境卫生设施标准修建公共卫生设施致使垃圾、粪便、污水不能进行无害化处理的处罚</t>
  </si>
  <si>
    <t>对未按规定办理乡村医生执业变更注册手续的处罚</t>
  </si>
  <si>
    <t>对未按规定参加孕情检查或者提供孕情检查证明的处罚</t>
  </si>
  <si>
    <t>对未按照规定承担本单位的传染病预防、控制工作、医院感染控制任务和责任区域内的传染病预防工作的；未按照规定报告传染病疫情，或者隐瞒、谎报、缓报传染病疫情的发现传染病疫情时，未按照规定对传染病病人、疑似传染病病人提供医疗救护、现场救援、接诊、转诊的，或者拒绝接受转诊的；未按照规定对本单位内被传染病病原体污染的场所、物品以及医疗废物实施消毒或者无害化处置的未按照规定对医疗器械进行消毒，或者对按照规定一次使用的医疗器具未予销毁，再次使用的故意泄露传染病病人、病原携带者、疑似传染病病人、密切接触者涉及个人隐私的有关信息、资料的处罚</t>
  </si>
  <si>
    <t>对未按照规定对工作场所职业病危害因素进行检测评价的处罚</t>
  </si>
  <si>
    <t>对未按照规定对职业病防护设施进行职业病危害控制效果评价、未经安全生产监督管理部门验收或者验收不合格，擅自投入使用的处罚</t>
  </si>
  <si>
    <t>对未按照规定及时、如实报告建设项目职业病防护设施验收方案，或者职业病危害严重建设项目未提交职业病危害控制效果评价与职业病防护设施验收的书面报告处罚</t>
  </si>
  <si>
    <t>对未按照规定及时、如实向安全生产监督管理部门申报产生职业病危害的项目的处罚</t>
  </si>
  <si>
    <t>《中华人民共和国职业病防治法》
《放射工作人员职业健康管理办法》（卫生部令2007年第55号）</t>
  </si>
  <si>
    <t>对未按照规定建立供血浆者档案管理及屏蔽、淘汰制度的处罚</t>
  </si>
  <si>
    <t>《单采血浆站管理办法》（卫生部令2008年第58号）</t>
  </si>
  <si>
    <t>对未按照健康检查标准对供血浆者进行健康检查和血液化验，采集非划定区域内的供血浆者或者其他人员血浆等违法行为的处罚</t>
  </si>
  <si>
    <t>《血液制品管理条例》（国务院令第208号）</t>
  </si>
  <si>
    <t>对未采取中华人民共和国职业病防治法第二十一条规定的职业病防治管理措施的处罚</t>
  </si>
  <si>
    <t>《中华人民共和国职业病防治法》（中华人民共和国主席令2011年第52号）
《放射诊疗管理规定》（中华人民共和国卫生部令2006年第46号）</t>
  </si>
  <si>
    <t>对未持有相关证明不符合条件者实施人工辅助生殖技术手术的医疗机构的处罚</t>
  </si>
  <si>
    <t>《陕西省人口与计划生育条例》（2016年5月26日陕西省第十二届人民代表大会常务委员会第二十七次会议修订）</t>
  </si>
  <si>
    <t>对未对从事医疗废物收集、运送、贮存、处置等工作的人员和管理人员采取职业卫生防护措施的处罚</t>
  </si>
  <si>
    <t>《医疗废物管理行政处罚办法》</t>
  </si>
  <si>
    <t>对未给从事放射工作的人员办理《放射工作人员证》的处罚</t>
  </si>
  <si>
    <t>对未经国务院卫生主管部门批准进口、提供的人体血液、血浆、组织、器官、细胞违规、违法所得的个人、单位及上级主管部门的处罚</t>
  </si>
  <si>
    <t>《艾滋病防治条例》</t>
  </si>
  <si>
    <t>对未经批准开展人类辅助生殖技术的非医疗机构、医疗机构的处罚</t>
  </si>
  <si>
    <t>《人类辅助生殖技术管理办法》（卫生部令2001年第14号）
《医疗机构管理条例》（国务院令1999年第149号）
《医疗机构管理条例实施细则》（卫生部令1994年第35号）</t>
  </si>
  <si>
    <t>对未经批准擅自开办医疗机构行医或非医师行医的处罚</t>
  </si>
  <si>
    <t>《中华人民共和国执业医师法》（主席令1998年第5号）
《陕西省发展中医条例》</t>
  </si>
  <si>
    <t>对未经批准擅自设置人类精子库，采集、提供精子的非医疗机构的处罚</t>
  </si>
  <si>
    <t>《人类精子库管理办法》（卫生部令2001年第15号）
《医疗机构管理条例》（国务院令1994年第149号）
《医疗机构管理条例实施细则》（卫生部令1994年第35号）</t>
  </si>
  <si>
    <t>对未经批准运输高致病性病原微生物菌（毒）种或者样本，或者承运单位经批准运输高致病性病
原微生物菌（毒）种或者样本未履行保护义务，导致高致病性病原微生物菌（毒）种或者样本被盗、被抢、丢失、泄漏的处罚</t>
  </si>
  <si>
    <t>对未经人体器官移植技术临床应用与伦理委员会审查同意摘取人体器官的；摘取活体器官前未依照规定履行说明、查验、确认义务的；对摘取器官完毕的尸体未进行符合伦理原则的医学处理，恢复尸体原貌的行政处罚</t>
  </si>
  <si>
    <t>《人体器官移植条例》</t>
  </si>
  <si>
    <t>对未经县级卫生行政部门核准，村卫生室、诊所、社区卫生服务站擅自使用抗菌药物开展静脉输注活动的处罚</t>
  </si>
  <si>
    <t>《抗菌药物临床应用管理办法》</t>
  </si>
  <si>
    <t>对未经医师（士）亲自诊查病人，医疗机构不得出具疾病诊断书、健康证明书或者死亡证明书等证明文件；未经医师（士）、助产人员亲自接产，医疗机构不得出具出生证明书或者死产报告书的处罚</t>
  </si>
  <si>
    <t>对未经注册在村医疗卫生机构从事医疗活动的处罚</t>
  </si>
  <si>
    <t>《乡村医生从业管理条例》（国务院令2003年第386号）</t>
  </si>
  <si>
    <t>对未取得《血站执业许可证》或者《中心血库采供血许可证》的单位，开展采供血业务的处罚</t>
  </si>
  <si>
    <t>对未取得《医疗机构执业许可证》擅自开办医疗机构行医或非法行医的处罚</t>
  </si>
  <si>
    <t>《医疗机构管理条例》（国务院令第149号）
《中华人民共和国执业医师法》
《医疗机构管理条例实施细则》</t>
  </si>
  <si>
    <t>对未取得单采血将许可证非法从事组织、采集、供应、倒卖原料血浆活动的处罚</t>
  </si>
  <si>
    <t>《中华人民共和国献血法》
《单采血浆站管理办法》
《血站管理办法》
《血液制品管理条例》（国务院令第208号）</t>
  </si>
  <si>
    <t>对未取得公共场所卫生许可擅自营业的处罚</t>
  </si>
  <si>
    <t>对未取得省、自治区、直辖市人民政府卫生行政部门核发的《单采血浆许可证》，非法从事组织、采集、供应、倒卖原料血浆活动的处罚</t>
  </si>
  <si>
    <t>《血液制品管理条例》（国务院令第208号）
《单采血浆站管理办法》（卫生部令第58号）</t>
  </si>
  <si>
    <t>对未取得许可非法从事组织、采集、供应、倒卖原料血浆活动的处罚</t>
  </si>
  <si>
    <t>对未取得血站许可登记从事非法采供血活动的处罚</t>
  </si>
  <si>
    <t>《血站管理办法》（卫生部令2005年第44号发布，国家卫生和计划生育委员会令2016年第8号修改）
《中华人民共和国献血法》</t>
  </si>
  <si>
    <t>对未取得医疗机构执业许可证从事诊疗活动或者未取得医师执业证书行医的处罚</t>
  </si>
  <si>
    <t>《陕西省发展中医条例》（陕西省人大常委会公告第55号，自2002年8月1日起实施）</t>
  </si>
  <si>
    <t>对未取得职业卫生技术服务资质认可，擅自从事职业卫生检测、评价技术服务的处罚</t>
  </si>
  <si>
    <t>《职业卫生技术服务机构监督管理暂行办法》（国家安全监管总局令2012年第50号）</t>
  </si>
  <si>
    <t>对未取得职业卫生技术服务资质认可擅自从事职业卫生技术服务，超出资质认可或者诊疗项目登记范围从事职业卫生技术服务或者职业病诊断的处罚</t>
  </si>
  <si>
    <t>对未取得职业卫生技术服务资质认可擅自从事职业卫生技术服务的，或者医疗卫生机构未经批准擅自从事职业健康检查、职业病诊断的行为进行处罚</t>
  </si>
  <si>
    <t>《中华人民共和国职业病防治法》
《职业病诊断与鉴定管理办法》（卫生部令2013年第91号）
《职业健康检查管理办法》（国家卫生和计划生育委员会令2015年第5号）</t>
  </si>
  <si>
    <t>对未设立艾滋病检测实验室或者未经批准擅自设立艾滋病检测实验室以及设立后达不到规定要求的处罚</t>
  </si>
  <si>
    <t>对未实施由专人负责的职业病危害因素日常监测，或者监测系统不能正常监测的处罚</t>
  </si>
  <si>
    <t>对未使用有产品批准文号并经国家药品生物制品检定机构逐批检定合格的体外诊断试剂以及合格的一次性采血浆器材的；未按照国家规定的卫生标准和要求包装、储存、运输原料血浆的；对国家规定检测项目检测结果呈阳性的血浆不清除、不及时上报的；对污染的注射器、采血浆器材及不合格血浆等不经消毒处理，擅自倾倒，污染环境，造成社会危害的；重复使用一次性采血浆器材的；向与其签订质量责任书的血液制品生产单位以外的其他单位供应原料血浆的处罚</t>
  </si>
  <si>
    <t>对未依照本法规定在劳动者离开用人单位时提供职业健康监护档案复印件的处罚</t>
  </si>
  <si>
    <t>对未指定主检医师或者指定的主检医师未取得职业病诊断资格、未建立职业健康检查档案的处罚</t>
  </si>
  <si>
    <t>《职业健康检查管理办法》（国家卫生和计划生育委员会令第5号）</t>
  </si>
  <si>
    <t>对无业人员、个体行医人员非法进行胎儿性别鉴定的处罚</t>
  </si>
  <si>
    <t>《陕西省实施&lt;中华人民共和国母婴保健法&gt;办法》</t>
  </si>
  <si>
    <t>对无专职或者兼职人员负责本单位药品不良反应监测工作的；未按照要求开展药品不良反应或者群体不良事件报告、调查、评价和处理的；不配合严重药品不良反应和群体不良事件相关调查工作的处罚</t>
  </si>
  <si>
    <t>《药品不良反应报告和监测管理办法》（中华人民共和国卫生部令81号）</t>
  </si>
  <si>
    <t>对辖区开展新生儿疾病筛查工作的医疗机构监督检查</t>
  </si>
  <si>
    <t>《新生儿疾病筛查管理办法》（卫生部令2009年第64号）</t>
  </si>
  <si>
    <t>对辖区内医疗机构院务公开的监督考核</t>
  </si>
  <si>
    <t>《医疗机构院务公开监督考核办法（试行）》</t>
  </si>
  <si>
    <t>对辖区内预防接种工作进行监督检查</t>
  </si>
  <si>
    <t>《疫苗流通和预防接种管理条例》（国务院令2005年第434号，2016年修改）</t>
  </si>
  <si>
    <t>对县级卫生行政部门未按照规定履行报告职责，隐瞒、缓报、谎报或授意他人隐瞒、缓报、谎报疫情的；在防治工作中玩忽职守，失职、渎职的；对上级卫生行政部门的督察、指导不予配合或采取其他方式阻碍、干涉的处罚</t>
  </si>
  <si>
    <t>对献血工作的监督检查</t>
  </si>
  <si>
    <t>对乡村医生变更执业的村医疗卫生机构，未办理变更执业注册手续的处罚</t>
  </si>
  <si>
    <t>《乡村医生从业管理条例》（国务院令第386号）</t>
  </si>
  <si>
    <t>对乡村医生从业管理的监督检查</t>
  </si>
  <si>
    <t>《乡村医生从业管理条例》（2003年8月国务院令第386号）</t>
  </si>
  <si>
    <t>对乡村医生未经注册在村医疗卫生机构从事医疗活动的处罚</t>
  </si>
  <si>
    <t>《乡村医生从业管理条例》（国务院386号令）</t>
  </si>
  <si>
    <t>对乡村医生在执业活动中，违反规定进行实验性临床医疗活动，或者重复使用一次性医疗器械和卫生材料的的处罚</t>
  </si>
  <si>
    <t>对乡村医生在执业活动中超出规定的执业范围，或者未按照规定进行转诊的；违反规定使用乡村医生基本用药目录以外的处方药品的；违反规定出具医学证明，或者伪造卫生统计资料的；发现传染病疫情、中毒事件不按规定报告的处罚</t>
  </si>
  <si>
    <t>对向农村实行计划生育的育龄夫妻提供避孕、节育技术服务，收取费用的处罚</t>
  </si>
  <si>
    <t>对消毒产品的卫生质量进行监督检查</t>
  </si>
  <si>
    <t>《消毒管理办法》（国家卫生和计划生育委员会令2015年第10号）</t>
  </si>
  <si>
    <t>对消毒产品生产经营单位违反消毒管理规定的处罚</t>
  </si>
  <si>
    <t>《消毒管理办法》（卫生部令2002年第27号）</t>
  </si>
  <si>
    <t>对消毒产品生产经营单位无生产企业卫生许可证或新消毒产品卫生许可批准文件；产品卫生安全评价不合格或产品卫生质量不符合要求的处罚</t>
  </si>
  <si>
    <t>《消毒管理办法》</t>
  </si>
  <si>
    <t>对心理咨询人员从事心理治疗或者精神障碍的诊断、治疗的；心理治疗的人员在医疗机构以外开展心理治疗活动的；专门从事心理治疗的人员从事精神障碍的诊断的；专门从事心理治疗的人员为精神障碍患者开具处方或者提供外科治疗的。心理咨询人员、专门从事心理治疗的人员在心理咨询、心理治疗活动中造成他人人身、财产或者其他损害的，依法承担民事责任的处罚</t>
  </si>
  <si>
    <t>对新建、改建、扩建的饮用水供水项目未经卫生行政部门参加选址、设计审查和竣工验收而擅自供水的；供水单位未取得卫生许可证而擅自供水的；供水单位供应的饮用水不符合国家规定的生活饮用水卫生标准等的处罚</t>
  </si>
  <si>
    <t>《中华人民共和国传染病防治法》（主席令2004年第17号）
《生活饮用水卫生监督管理办法》（建设部、卫生部令1996年第53号）
《生活饮用水卫生监督管理办法》（卫生部令1996年第53号）
《生活饮用水卫生监督管理办法》</t>
  </si>
  <si>
    <t>对需要试运行的职业病防护设施未与主体工程同时试运行的处罚</t>
  </si>
  <si>
    <t>对学校安全和卫生防护不力，致使学生健康受到损害的处罚</t>
  </si>
  <si>
    <t>《学校卫生管理条例》</t>
  </si>
  <si>
    <t>对学校参加劳动的学生未进行安全教育，没有提供必要的安全和卫生防护措施；普通中小学校让学生接触有毒有害物质或者从事不安全工种的作业，或者参加夜班劳动；普通高等学校、中等专业学校、技工学校、农业中学、职业中学组织学生参加生产劳动，接触有毒有害物质的，未按照国家有关规定，提供保健待遇，未定期对学生进行体格检查和加强卫生防护，致使学生健康受到损害的处罚</t>
  </si>
  <si>
    <t>对学校的教学及生活环境、传染病防控、生活饮用水、内设医疗机构和保健室、公共场所等卫生监督</t>
  </si>
  <si>
    <t>《学校卫生监督工作规范》</t>
  </si>
  <si>
    <t>对学校教学建筑、环境噪声、室内微小气候、采光、照明等环境质量以及黑板、课桌椅的设置不符合国家有关标准，学校没有按照有关规定为学生设置厕所和洗手设施，寄宿制学校没有为学生提供相应的洗漱、洗澡等卫生设施，学校未为学生提供充足的符合卫生标准的饮用水，学校体育场地和器材不符合卫生和安全要求，运动项目和运动强度不适合学生的生理承受能力和体质健康状况的处罚</t>
  </si>
  <si>
    <t>《学校卫生工作条例》（国家教育委员会令1990年第10号、卫生部令第1号）</t>
  </si>
  <si>
    <t>对学校教学建筑设施不符合相关卫生规定的处罚</t>
  </si>
  <si>
    <t>《学校卫生工作条例》（国家教育委员会令1990年第10号）</t>
  </si>
  <si>
    <t>对学校设施不符合相关卫生规定的处罚</t>
  </si>
  <si>
    <t>《学校卫生管理条例》（国家教育委员会令1998年第27号）</t>
  </si>
  <si>
    <t>对学校卫生工作的监督检查</t>
  </si>
  <si>
    <t>《中华人民共和国传染病防治法》
《医疗机构管理条例》（1994年2月26日国务院令第149号）
《医疗废物管理条例》（根据2011年1月8日国务院修订）
《疫苗流通和预防接种管理条例》（2005年3月24日国务院令第434号发布）
《消毒管理办法》（2002年3月28日卫生部第27号令）
《生活饮用水卫生监督管理办法》（1996年7月9日建设部、卫生部令第53号发布）
《公共场所卫生管理条例实施细则》（卫生部令2011年第80号）
《学校卫生工作条例》（1990年国家教育委员会令第10号、卫生部令第1号）
《突发公共卫生事件与传染病疫情监测信息报告管理办法》（根据2006年8月22日卫生部第37号令修改）</t>
  </si>
  <si>
    <t>对学校未对参加劳动的学生进行安全教育，提供必要的安全和卫生防护措施的处罚</t>
  </si>
  <si>
    <t>《学校卫生工作条例》（1990年4月25日国务院批准，1990年6月4日国家教育委员会令第10号、卫生部令第1号发布）</t>
  </si>
  <si>
    <t>对血浆采集的行政检查</t>
  </si>
  <si>
    <t>对血站、单采血浆站采集的人体血液、血浆未进行艾滋病检测，或者发现艾滋病检测阳性的人体血液、血浆仍然采集的；未经艾滋病检测的人体血液、血浆，或者艾滋病检测阳性的人体血液、血浆供应给医疗机构和血液制品生产单位的处罚</t>
  </si>
  <si>
    <t>《艾滋病防治条例》（国务院令第457号，自2006年3月1日起施行）</t>
  </si>
  <si>
    <t>对血站、医疗机构出售无偿献血的血液的，非法组织他人出卖血液的处罚</t>
  </si>
  <si>
    <t>对血站违反规定，向医疗机构提供不符合国家规定标准的血液的处罚</t>
  </si>
  <si>
    <t>《血站管理办法》</t>
  </si>
  <si>
    <t>对血站违反有关操作规程和制度采集血液的处罚</t>
  </si>
  <si>
    <t>《中华人民共和国献血法》（中华人民共和国主席令第93号）</t>
  </si>
  <si>
    <t>对血站违反执业规定行为的处罚</t>
  </si>
  <si>
    <t>对血站违反执业规定行为情节严重的处罚</t>
  </si>
  <si>
    <t>对药师未按照规定审核、调剂抗菌药物处方等行为的处罚</t>
  </si>
  <si>
    <t>《抗菌药物临床应用管理办法》（卫生部令第84号）</t>
  </si>
  <si>
    <t>对药师未按照规定调剂处方药品的处罚</t>
  </si>
  <si>
    <t>《处方管理办法》（卫生部令第53号）</t>
  </si>
  <si>
    <t>对医疗、预防、保健机构履行医师定期考核工作的监督检查</t>
  </si>
  <si>
    <t>《医师定期考核管理办法》（卫医发〔2007〕66号）</t>
  </si>
  <si>
    <t>对医疗、预防、保健机构未依照规定履行报告职责，导致严重后果的处罚</t>
  </si>
  <si>
    <t>《中华人民共和国执业医师法》（国家主席令第5号）</t>
  </si>
  <si>
    <t>对医疗保健机构未取得产前诊断执业许可或超越许可范围，擅自从事产前诊断的处罚</t>
  </si>
  <si>
    <t>对医疗废物处理不当的临时控制措施</t>
  </si>
  <si>
    <t>对医疗废物收集、运送、贮存、处置活动中的疾病防治工作的监督检查</t>
  </si>
  <si>
    <t>《医疗废物管理条例》（国务院令2003年第380号）</t>
  </si>
  <si>
    <t>对医疗机构安排未经职业健康检查的劳动者、有职业禁忌的劳动者、未成年工或者孕期、哺乳期女职工从事放射工作等的处罚</t>
  </si>
  <si>
    <t>《放射工作人员职业健康管理办法》（卫生部令2007年第55号）
《中华人民共和国职业病防治法》</t>
  </si>
  <si>
    <t>对医疗机构出具虚假证明文件的处罚</t>
  </si>
  <si>
    <t>《医疗机构管理条例》（国务院令1994年第149号）</t>
  </si>
  <si>
    <t>对医疗机构出卖、转让、出借《医疗机构机构执业许可证》的处罚</t>
  </si>
  <si>
    <t>《医疗机构管理条例》（国务院令第149号）
《医疗机构管理条例实施细则》（卫生部令1994年第35号）</t>
  </si>
  <si>
    <t>对医疗机构的放射工作场所职业病危害因素的强度或者浓度超过国家职业卫生标准，未提供职业病防护设施和个人使用的职业病防护用品，或者提供的职业病防护设施和个人使用的职业病防护用品不符合国家职业卫生标准和卫生要求等违法行为的处罚</t>
  </si>
  <si>
    <t>对医疗机构的负责人、药品采购人员、医师等有关人员在药品购销中收受药品生产企业、药品经营企业或者其代理人给予的财物或者其他利益的处罚</t>
  </si>
  <si>
    <t>《中华人民共和国药品管理法》</t>
  </si>
  <si>
    <t>对医疗机构的监督检查</t>
  </si>
  <si>
    <t>《医疗机构管理条例》（国务院令第149号）
《医疗机构管理条例实施细则》（卫生部令第35号）</t>
  </si>
  <si>
    <t>对医疗机构的麻醉药品和精神药品的检查</t>
  </si>
  <si>
    <t>对医疗机构发布虚假和违法广告的处罚</t>
  </si>
  <si>
    <t>《中华人民共和国广告法》（2015年修订）</t>
  </si>
  <si>
    <t>对医疗机构发生麻醉药品和精神药品被盗、被抢、丢失案件，未采取必要的控制措施或者未依照本条例的规定报告的处罚</t>
  </si>
  <si>
    <t>《麻醉药品和精神药品管理条例》（国务院令2005年第442号发布,国务院令2013年第645号修改）</t>
  </si>
  <si>
    <t>对医疗机构放射性职业病危害控制的监督</t>
  </si>
  <si>
    <t>《中华人民共和国职业病防治法》（主席令第52号）
《放射诊疗管理规定》（卫生部令第46号）</t>
  </si>
  <si>
    <t>对医疗机构放射性职业病危害控制未按规定采取防治管理措施的处罚</t>
  </si>
  <si>
    <t>《中华人民共和国职业病防治法》（2011年12月33日起施行）</t>
  </si>
  <si>
    <t>对医疗机构和非医疗机构未经批准擅自开展人类辅助生殖技术的处罚</t>
  </si>
  <si>
    <t>《人类辅助生殖技术管理办法》
《医疗机构管理条例》
《医疗机构管理条例实施细则》</t>
  </si>
  <si>
    <t>对医疗机构和疾病预防控制机构的疫情报告；医疗机构、留验站（所）的隔离、消毒、防护和医疗废弃物处理；公共场所的消毒；密切接触者的医学观察、疫点的环境消毒；生产、经营和使用单位的消毒产品、防护用品的质量；依法开展其他监督检查</t>
  </si>
  <si>
    <t>《传染性非典型肺炎防治管理办法》</t>
  </si>
  <si>
    <t>对医疗机构和有关人员违反《医疗事故处理条例》相关规定的行政处罚</t>
  </si>
  <si>
    <t>《医疗事故处理条例》</t>
  </si>
  <si>
    <t>对医疗机构会诊邀请超出本单位诊疗科目或者本单位不具备相应资质，本单位的技术力量、设备、设施不能为会诊提供必要的医疗安全保障等行为的处罚</t>
  </si>
  <si>
    <t>《医师外出会诊管理暂行规定》
《医疗机构管理条例》</t>
  </si>
  <si>
    <t>对医疗机构会诊邀请超出医疗机构诊疗科目、资质、技术能力及医师执业范围等行为情节严重的处罚</t>
  </si>
  <si>
    <t>《医师外出会诊管理暂行规定》（卫生部令2005年第42号）
《医疗机构管理条例》（国务院令1994年第149号）</t>
  </si>
  <si>
    <t>对医疗机构或者其他有关机构违反规定承担尸检任务的机构没有正当理由，拒绝进行尸检的；涂改、伪造、隐匿、销毁病历资料的处罚</t>
  </si>
  <si>
    <t>对医疗机构及其负有责任的主管人员和其他直接责任人员未按照规定承担本单位的传染病预防、控制工作、医院感染控制任务和责任区域内的传染病预防工作的；未按照规定报告传染病疫情，或者隐瞒、谎报、缓报传染病疫情的；发现传染病疫情时，未按照规定对传染病病人、疑似传染病病人提供医疗救护、现场救援、接诊、转诊的，或者拒绝接受转诊的；未按照规定对本单位内被传染病病原体污染的场所、物品以及医疗废物实施消毒或者无害化处置的；未按照规定对医疗器械进行消毒，或者对按照规定一次使用的医疗器具未予销毁，再次使用的；在医疗救治过程中未按照规定保管医学记录资料的；故意泄露传染病病人、病原携带者、疑似传染病病人、密切接触者涉及个人隐私的有关信息、资料的处罚</t>
  </si>
  <si>
    <t>对医疗机构及其工作人员违反规定实施约束、隔离等保护性医疗措施，强迫精神障碍患者劳动，对精神障碍患者实施外科手术或者实验性临床医疗，侵害精神障碍患者的通讯和会见探访者等权利，将非精神障碍患者诊断为精神障碍患者情节严重的处罚</t>
  </si>
  <si>
    <t>对医疗机构及其人员违反药品管理规定的处罚</t>
  </si>
  <si>
    <t>《中华人民共和国药品管理法》
《执业医师法》</t>
  </si>
  <si>
    <t>对医疗机构及医务人员开展院前急救工作的监督检查</t>
  </si>
  <si>
    <t>《院前医疗急救管理办法》</t>
  </si>
  <si>
    <t>对医疗机构拒不服从突发事件应急处理指挥部调度的处罚</t>
  </si>
  <si>
    <t>《突发公共卫生事件应急条例》（国务院令2003年第376号）</t>
  </si>
  <si>
    <t>对医疗机构临床用血情况的督导检查</t>
  </si>
  <si>
    <t>《医疗机构临床用血管理办法》（卫生部令2012年第85号）
《医疗机构临床用血管理办法》</t>
  </si>
  <si>
    <t>对医疗机构瞒报、缓报、谎报发现的传染病病人、病原携带者、疑似病人的处罚</t>
  </si>
  <si>
    <t>对医疗机构聘用未经内地短期行医执业注册的香港、澳门、台湾医师及香港、澳门、台湾医师违规从事执业行为情节严重的处罚</t>
  </si>
  <si>
    <t>《香港、澳门特别行政区医师在内地短期行医管理规定》（卫生部令2009年第62号）
《台湾地区医师在大陆短期行医管理规定》（卫生部令2009年第63号）
《医疗机构管理条例》（国务院令1994年第149号）
《中华人民共和国执业医师法》</t>
  </si>
  <si>
    <t>对医疗机构使用非气功人员开展医疗气功活动的处罚</t>
  </si>
  <si>
    <t>《医疗气功管理暂行规定》（卫生部令2000年第12号）
《医疗机构管理条例实施细则》（卫生部令1994年第35号）</t>
  </si>
  <si>
    <t>对医疗机构使用非卫生技术人员从事医疗卫生技术工作的处罚</t>
  </si>
  <si>
    <t>对医疗机构使用淘汰机型和不合格的大型医用设备的处罚</t>
  </si>
  <si>
    <t>《医疗器械监督管理条例》（国务院令第680号）</t>
  </si>
  <si>
    <t>对医疗机构使用未经卫生行政部门指定的血站供应的血液的处罚</t>
  </si>
  <si>
    <t>《医疗机构临床用血管理办法》（卫生部令2012年第85号）</t>
  </si>
  <si>
    <t>对医疗机构使用未取得处方权的人员、被取消处方权的医师开具处方的；使用未取得麻醉药品和第一类精神药品处方资格的医师开具麻醉药品和第一类精神药品处方；使用未取得药学专业技术职务任职资格的人员从事处方调剂工作的处罚</t>
  </si>
  <si>
    <t>《处方管理办法》（卫生部令2007年第53号）
《医疗机构管理条例》（国务院令第149号）</t>
  </si>
  <si>
    <t>对医疗机构使用未取得抗菌药物处方权的医师或者使用被取消抗菌药物处方权的医师开具抗菌药物处方的；未对抗菌药物处方、医嘱实施适宜性审核，情节严重的；非药学部门从事抗菌药物购销、调剂活动的；将抗菌药物购销、临床应用情况与个人或者科室经济利益挂钩的；在抗菌药物购销、临床应用中牟取不正当利益的处罚</t>
  </si>
  <si>
    <t>对医疗机构提供性病诊疗服务时违反诊疗规范的处罚</t>
  </si>
  <si>
    <t>《性病防治管理办法》（卫生部令2013年第92号）</t>
  </si>
  <si>
    <t>对医疗机构违法发布医疗广告的处罚</t>
  </si>
  <si>
    <t>《中华人民共和国广告法》（主席令1994年第34号，2015年进行修订）
《整治虚假违法广告部际联席会议制度》（九部委文件工商广字〔2015〕106号）
《医疗广告管理办法》（国家工商行政管理总局卫生部令第26号）
《中华人民共和国广告法》（主席令第二十二号）</t>
  </si>
  <si>
    <t>对医疗机构违反《抗菌药物临床应用管理办法》规定的处罚</t>
  </si>
  <si>
    <t>《抗菌药物临床应用管理办法》（卫生部第84号令）</t>
  </si>
  <si>
    <t>对医疗机构违反《新生儿疾病筛查技术规范》、未履行告知程序擅自进行新生儿疾病筛查等行为；未按规定进行实验室质量监测、检查的处罚</t>
  </si>
  <si>
    <t>《新生儿疾病筛查管理办法》（卫生部令2009第64号）</t>
  </si>
  <si>
    <t>对医疗机构违反《医疗事故管理条例》规定，承担尸检任务的机构没有正当理由拒绝尸检，涂改、伪造、隐匿、销毁病历资料的处罚</t>
  </si>
  <si>
    <t>对医疗机构违反对医疗器械、器具的消毒工作技术规范的处罚</t>
  </si>
  <si>
    <t>《医院感染管理办法》（卫生部令2006年第48号）</t>
  </si>
  <si>
    <t>对医疗机构违反放射性诊疗建设项目卫生审查、竣工验收有关规定的处罚</t>
  </si>
  <si>
    <t>《放射诊疗管理规定》（卫生部令第46号）
《中华人民共和国职业病防治法》
《中华人民共和国职业病防治法》</t>
  </si>
  <si>
    <t>对医疗机构违反放射诊疗规定不当行为的处罚</t>
  </si>
  <si>
    <t>《放射诊疗管理规定》（卫生部令2006年第46号）
《中华人民共和国职业病防治法》
《中华人民共和国职业病防治法》</t>
  </si>
  <si>
    <t>对医疗机构违反规定发布虚假广告的；广告内容中含有表示功效、安全性的断言或者保证；说明治愈率或者有效率；与其他药品、医疗器械的功效和安全性或者其他医疗机构比较；利用广告代言人作推荐、证明；法律、行政法规规定禁止的其他内容；广告中涉及疾病治疗功能以及使用医疗用语或易使推销的商品与药品、医疗器械相混淆的用语的；未经审查发布广告的处罚</t>
  </si>
  <si>
    <t>对医疗机构违反规定发布虚假广告的处罚</t>
  </si>
  <si>
    <t>对医疗机构违反规定提出会诊邀请；派出医师外出会诊；会诊涉及的相关费用违反规定的处罚</t>
  </si>
  <si>
    <t>《医师外出会诊管理暂行规定》（卫生部令2005年第42号）
《医疗机构管理条例》（国务院令第149号）</t>
  </si>
  <si>
    <t>对医疗机构违反规定提出会诊邀请的；派出医师外出会诊的；差旅费未按照实际发生额结算，重复收费的。属医疗机构根据诊疗需要邀请的差旅费未由医疗机构承担的；收费方未向患者提供正式收费票据的。邀请医疗机构支付会诊费用未统一支付给会诊医疗机构，支付给会诊医师本人的。会诊医疗机构由于会诊产生的收入，未纳入单位财务部门统一核算的处罚</t>
  </si>
  <si>
    <t>对医疗机构违反临床用血管理的处罚</t>
  </si>
  <si>
    <t>对医疗机构违反临床用血管理规定的处罚</t>
  </si>
  <si>
    <t>对医疗机构违反无菌操作技术规范和隔离技术规范的处罚</t>
  </si>
  <si>
    <t>对医疗机构违反医疗事故管理条例规定，承担尸检任务的机构没有正当理由拒绝尸检，涂改、伪造、隐匿、销毁病历资料的处罚</t>
  </si>
  <si>
    <t>对医疗机构违反应急和临床用血采血规定的处罚</t>
  </si>
  <si>
    <t>对医疗机构违反应急用血采血规定的处罚</t>
  </si>
  <si>
    <t>对医疗机构未安装污染物排放在线监控装置或者监控装置未经常处于正常运行状态的处罚</t>
  </si>
  <si>
    <t>对医疗机构未按照《条例》的规定对污水、传染病病人或者疑似传染病病人的排泄物，进行严格消毒的，或者未达到国家规定的排放标准，排入医疗卫生机构内的污水处理系统的处罚</t>
  </si>
  <si>
    <t>对医疗机构未按照放射性职业病危害控制规定组织放射工作人员培训，未建立个人剂量监测档案，拒绝放射工作人员查阅、复印其个人剂量监测档案和职业健康监护档案的处罚</t>
  </si>
  <si>
    <t>《中华人民共和国职业病防治法》
《放射工作人员职业健康管理办法》（卫生部55号令）
《中华人民共和国职业病防治法》
《中华人民共和国职业病防治法》</t>
  </si>
  <si>
    <t>对医疗机构未按照规定保管麻醉药品和精神药品处方或者未依照规定进行专册登记的处罚</t>
  </si>
  <si>
    <t>《处方管理办法》（卫生部令2007年第53号）
《麻醉药品和精神药品管理条例》（国务院令第442号发布,国务院令第645号修订）</t>
  </si>
  <si>
    <t>对医疗机构未按照规定报告肺结核疫情，或隐瞒、谎报、缓报肺结核疫情的；非结核病定点医疗机构发现确诊或疑似肺结核患者未按照规定进行转诊的；结核病定点医疗机构未按规定对肺结核患者或疑似肺结核患者诊断治疗或拒绝接诊的；未按规定严格执行隔离消毒制度，对结核菌污染的痰液、污物和污水未进行卫生处理的；故意泄露涉及肺结核患者、疑似肺结核患者、密切接触者个人隐私有关信息资料的处罚</t>
  </si>
  <si>
    <t>《结核病防治管理办法》（卫生部令2013年第92号）
《中华人民共和国传染病防治法》</t>
  </si>
  <si>
    <t>对医疗机构未按照规定组织放射工作人员培训或者未对放射工作人员职业病防护采取指导、督促措施的的处罚</t>
  </si>
  <si>
    <t>对医疗机构未采取预防和控制措施或者发生医院感染未及时采取控制措施，造成医院感染暴发、传染病传播或者其他严重后果的处罚</t>
  </si>
  <si>
    <t>《医院感染管理办法》（卫生部令2006年第48号）
《中华人民共和国传染病防治法》（主席令2004年第17号）</t>
  </si>
  <si>
    <t>对医疗机构未对消毒药械和一次性医疗器械、器具的相关证明进行审核的处罚</t>
  </si>
  <si>
    <t>对医疗机构未对医务人员职业暴露提供职业卫生防护的处罚</t>
  </si>
  <si>
    <t>对医疗机构未建立或者未落实医院感染管理的规章制度、工作规范；未设立医院感染管理部门、分管部门以及指定专（兼）职人员负责医院感染预防与控制工作；违反对医疗器械、器具的消毒工作技术规范；违反无菌操作技术规范和隔离技术规范；未对消毒药械和一次性医疗器械、器具的相关证明进行审核；未对医务人员职业暴露提供职业卫生防护。</t>
  </si>
  <si>
    <t>对医疗机构未建立抗菌药物管理组织机构或者未指定专（兼）职技术人员负责具体管理工作、未建立抗菌药物管理规章制度、抗菌药物临床应用管理混乱、未按照规定执行抗菌药物分级管理、药师抗菌药物调剂资格管理或者未配备相关专业技术人员等的处罚</t>
  </si>
  <si>
    <t>对医疗机构未经批准擅自开展医疗气功活动的处罚</t>
  </si>
  <si>
    <t>《医疗气功管理暂行规定》（卫生部令2000年第12号
《医疗机构管理条例》（国务院令第149号）</t>
  </si>
  <si>
    <t>对医疗机构未经省、自治区、直辖
市人民政府卫生行政部门指定擅自开展新生儿
遗传代谢病筛查实验室检测的处罚</t>
  </si>
  <si>
    <t>《新生儿疾病筛查管理办法》（卫生部令2009年第64号）
《医疗机构管理条例》（国务院令第149号）
《医疗机构管理条例》（国务院令1999年第149号）</t>
  </si>
  <si>
    <t>对医疗机构未取得放射诊疗许可从事放射诊疗工作的；未办理诊疗科目登记或者未按照规定进行校验的；未经批准擅自变更放射诊疗项目或超出批准范围从事放射诊疗工作的；使用不具备相应资质的人员从事放射诊疗工作的的处罚</t>
  </si>
  <si>
    <t>《中华人民共和国职业病防治法》
《陕西省放射诊疗许可证发放管理办法》（陕卫监督发〔2014〕377号）
《放射诊疗管理规定》（卫生部令2006年第46号）</t>
  </si>
  <si>
    <t>对医疗机构未取得许可证擅自职业的处罚</t>
  </si>
  <si>
    <t>对医疗机构未设立医院感染管理部门、分管部门以及指定专（兼）职人员负责医院感染预防与控制工作的处罚</t>
  </si>
  <si>
    <t>对医疗机构未依法履行传染病防治职责的处罚</t>
  </si>
  <si>
    <t>《中华人民共和国传染病防治法》（主席令2004年第17号）
《传染性非典型肺炎防治管理办法》（卫生部令2003年第35号）</t>
  </si>
  <si>
    <t>对医疗机构未依照本条例的规定及时采取控制措施的处罚</t>
  </si>
  <si>
    <t>对医疗机构未依照本条例的规定履行报告职责，隐瞒、缓报或者谎报的处罚</t>
  </si>
  <si>
    <t>对医疗机构未指定相关部门和人员负责传染病疫情报告管理工作的处罚</t>
  </si>
  <si>
    <t>对医疗机构医疗质量管理情况的监督检查</t>
  </si>
  <si>
    <t>《医疗质量管理办法》</t>
  </si>
  <si>
    <t>对医疗机构预检分诊工作的监督检查</t>
  </si>
  <si>
    <t>《医疗机构传染病预检分诊管理办法》</t>
  </si>
  <si>
    <t>对医疗机构在广告中涉及疾病治疗功能，以及使用医疗用语或者易使推销的商品与药品、医疗器械相混淆的用语的处罚</t>
  </si>
  <si>
    <t>对医疗机构在运送过程中丢弃医疗废物，在非贮存地点倾倒、堆放医疗废物或者将医疗废物混入其它废物和生活垃圾，未执行危险废弃物转移联单管理制度等行为的行政处罚</t>
  </si>
  <si>
    <t>对医疗机构诊疗活动超出登记范围的处罚</t>
  </si>
  <si>
    <t>《医疗机构管理条例》（国务院令1999年第149号）
《陕西省医疗机构管理条例实施办法》</t>
  </si>
  <si>
    <t>对医疗机构执业活动监督检查</t>
  </si>
  <si>
    <t>《医疗机构管理条例》（国务院令1999年第149号）</t>
  </si>
  <si>
    <t>对医疗技术临床应用监督检查</t>
  </si>
  <si>
    <t>《医疗技术临床应用管理办法》（卫医政发〔2009〕18号）
《医疗机构管理条例》（国务院令第149号）</t>
  </si>
  <si>
    <t>对医疗美容服务的行政检查</t>
  </si>
  <si>
    <t>《医疗美容服务管理办法》（卫生部令2002年第19号）</t>
  </si>
  <si>
    <t>对医疗气功活动的监督检查</t>
  </si>
  <si>
    <t>对医疗气功人员在医疗气功活动中违反医学常规或医疗气功基本操作规范，造成严重后果的处罚</t>
  </si>
  <si>
    <t>《医疗气功管理暂行规定》（卫生部令2000年第12号）
《中华人民共和国执业医师法》（自1999年5月1日起施行）</t>
  </si>
  <si>
    <t>对医疗器械使用单位违反《医疗器械监督管理条例》的处罚</t>
  </si>
  <si>
    <t>《医疗器械监督管理条例》</t>
  </si>
  <si>
    <t>对医疗卫生单位未按放射性职业病危害控制的规定进行个人剂量监测以及个人剂量监测或者职业健康检查发现异常，医疗机构未采取相应措施的处罚</t>
  </si>
  <si>
    <t>《放射工作人员职业健康管理办法》（卫生部55号令）
《中华人民共和国职业病防治法》
《中华人民共和国职业病防治法》</t>
  </si>
  <si>
    <t>对医疗卫生单位未建立消毒管理组织、未按规定严格执行消毒隔离制度、使用的进入人体组织或无菌器官的医疗用品未达到灭菌要求、未建立执行进货检查验收制度的处罚</t>
  </si>
  <si>
    <t>对医疗卫生服务单位不按规定履行信息公开义务的；公开内容不真实、弄虚作假，欺骗服务对象的；公开不应当公开的信息或故意泄露服务对象身份识别信息和个人隐私的；违规收取费用的处罚</t>
  </si>
  <si>
    <t>《医疗卫生服务单位信息公开管理办法》（卫生部令2010年第75号）</t>
  </si>
  <si>
    <t>对医疗卫生服务单位不按规定履行信息公开义务的等情况的监督检查</t>
  </si>
  <si>
    <t>对医疗卫生机构，将未达到国家规定标准的污水、传染病病人或者疑似传染病病人的排泄物排入城市排水管网的处罚</t>
  </si>
  <si>
    <t>对医疗卫生机构、废物集中处置单位发生医疗废物流失、泄漏、扩散时，未采取紧急处理措施，或者未及时向卫生行政主管部门和环境保护行政主管部门报告的处罚</t>
  </si>
  <si>
    <t>《医疗废物管理条例》（中华人民共和国国务院令第380号）</t>
  </si>
  <si>
    <t>对医疗卫生机构、消毒服务机构以及从事消毒产品生产、经营活动的单位和个人的监督检查</t>
  </si>
  <si>
    <t>《中华人民共和国传染病防治法》
《消毒管理办法》（卫生部令2002年第27号）
《消毒产品卫生监督工作规范》（国卫监督发〔2014〕40号）</t>
  </si>
  <si>
    <t>对医疗卫生机构、医疗废物集中处置单位,无正当理由阻碍卫生行政主管部门或者环境保护行政主管部门执法人员执行职务,拒绝执法人员进入现场或者不配合执法部门的检查、监测、调查取证的处罚</t>
  </si>
  <si>
    <t>对医疗卫生机构、医疗废物集中处置单位对医疗废物的处置不符合国家规定的环境保护、卫生标准、规范的处罚</t>
  </si>
  <si>
    <t>对医疗卫生机构、医疗废物集中处置单位发生医疗废物流失泄漏扩散时未采取紧急处理措施或者未及时向卫生行政主管部门报告；无正当理由阻碍卫生行政主管部门执法人员执行职务，拒绝执法人员进入现场，或者不配合执法部门的检查、监测、调查取证；不具备集中处置医疗废物条件的农村医疗卫生机构未按要求处置医疗废物的处罚</t>
  </si>
  <si>
    <t>对医疗卫生机构、医疗废物集中处置单位未建立、健全医疗废物管理制度，未对有关人员进行相关法律和专业技术，未及时收集运送医疗废物的，未定期对医疗废物处置设施的环境污染防治和卫生学效果进行检测的处罚</t>
  </si>
  <si>
    <t>对医疗卫生机构、医疗废物集中处置单位在运送过程中丢弃医疗废物，在非贮存地点倾倒、堆放医疗废物或者将医疗废物混入其他废物和生活垃圾的；未执行危险废物转移联单管理制度的；将医疗废物交给未取得经营许可证的单位或者个人收集、运送、贮存、处置的；对医疗废物的处置不符合国家规定的环境保护、卫生标准、规范的；未按照规定对污水、传染病病人或者疑似传染病病人的排泄物，进行严格消毒，或者未达到国家规定的排放标准，排入污水处理系统的；对收治的传染病病人或者疑似传染病病人产生的生活垃圾，未按照医疗废物进行管理和处置的处罚</t>
  </si>
  <si>
    <t>对医疗卫生机构不当处置医疗废物的处罚</t>
  </si>
  <si>
    <t>《医疗废物管理条例》（国务院令2003年第380号）
《医疗废物管理行政处罚办法》</t>
  </si>
  <si>
    <t>对医疗卫生机构的护士配备数量低于国务院卫生主管部门规定的护士配备标准，允许未取得护士执业证书的人员或者允许未依照本条例规定办理执业地点变更手续、延续执业注册有效期的护士在本机构从事诊疗技术规范规定的护理活动的处罚</t>
  </si>
  <si>
    <t>对医疗卫生机构的环境、物品不符合国家有关规范、标准和规定；排放废弃的污水、污物未按照国家有关规定进行无害化处理；医疗卫生机构运送传染病病人及其污染物品的车辆、工具未随时进行消毒处理的处罚</t>
  </si>
  <si>
    <t>对医疗卫生机构对收治的传染病病人或者疑似传染病病人产生的生活垃圾，未按照医疗废物进行管理和处置的处罚</t>
  </si>
  <si>
    <t>《医疗卫生机构医疗废物管理办法》</t>
  </si>
  <si>
    <t>对医疗卫生机构发生感染性疾病暴发、流行时，没有及时报告当地卫生行政部门，并采取有效消毒措施的处罚</t>
  </si>
  <si>
    <t>对医疗卫生机构发生医疗废物流失、泄漏、扩散时,未采取紧急处理措施,或者未及时向卫生行政主管部门报告的处罚</t>
  </si>
  <si>
    <t>《医疗废物管理条例》（国务院令2003年第376号）
《医疗废物管理行政处罚办法》（卫生部国家环保总局令2004年第21号）
《医疗卫生机构医疗废物管理办法》（卫生部令2003年第36号）</t>
  </si>
  <si>
    <t>对医疗卫生机构购进消毒产品未建立并执行进货检查验收制度的处罚</t>
  </si>
  <si>
    <t>对医疗卫生机构和计划生育技术服务机构未经本人或者其监护人同意公开艾滋病病毒感染者、艾滋病病人及其家属的信息情节严重的处罚</t>
  </si>
  <si>
    <t>《艾滋病防治条例》（国务院令2006年第457号）
《中华人民共和国传染病防治法》</t>
  </si>
  <si>
    <t>对医疗卫生机构及工作人员违反消毒卫生要求的处罚</t>
  </si>
  <si>
    <t>对医疗卫生机构及其工作人员违反《消毒管理办法》的处罚</t>
  </si>
  <si>
    <t>对医疗卫生机构将未达到国家规定标准的污水、传染病病人或者疑似传染病病人的排泄物排入城市排水管网的处罚</t>
  </si>
  <si>
    <t>对医疗卫生机构拒不服从突发事件应急处理指挥部调度的处罚</t>
  </si>
  <si>
    <t>《突发公共卫生事件应急条例》（国务院令第376号，自2004年5月1日起施行）</t>
  </si>
  <si>
    <t>对医疗卫生机构使用的医疗废物运送工具不符合要求的处罚</t>
  </si>
  <si>
    <t>对医疗卫生机构违法医疗废物管理规定的处罚</t>
  </si>
  <si>
    <t>《医疗废物管理条例》（国务院令2003年第380号）
《医疗废物管理行政处罚办法》（卫生部、国家环境保护总局令2004年第21号公布,环境保护部令2010年第16号修订）
《医疗卫生机构医疗废物管理办法》（卫生部令第36号）</t>
  </si>
  <si>
    <t>对医疗卫生机构违反《医院感染管理办法》行为的处罚</t>
  </si>
  <si>
    <t>对医疗卫生机构违反规定将未达到国家规定标准的污水、传染病病人或者疑似传染病病人的排泄物排入城市排水管网的处罚</t>
  </si>
  <si>
    <t>对医疗卫生机构违反消毒管理规定的处罚</t>
  </si>
  <si>
    <t>《消毒管理办法》（卫生部令2002年第27号发布，国家卫生和计划生育委员会令2016年第8号）</t>
  </si>
  <si>
    <t>对医疗卫生机构违反医院感染管理规定行为的处罚</t>
  </si>
  <si>
    <t>对医疗卫生机构未按规定履行艾滋病防治职责的处罚</t>
  </si>
  <si>
    <t>《艾滋病防治条例》（国务院令2006年第457号）</t>
  </si>
  <si>
    <t>对医疗卫生机构未按要求配备护士、聘用护士的处罚</t>
  </si>
  <si>
    <t>对医疗卫生机构未达到使用的进入人体组织或无菌器官的医疗用品未达到灭菌要求，各种注射、穿刺、采血器具应当一人一用一灭菌，凡接触皮肤、粘膜的器械和用品未达到消毒要求，医疗卫生机构使用的一次性使用医疗用品用后未及时进行无害化处理的处罚</t>
  </si>
  <si>
    <t>《中华人民共和国职业病防治法》
《放射工作人员职业健康管理办法》（卫生部令2007年第55号）
《中华人民共和国职业病防治法》</t>
  </si>
  <si>
    <t>对医疗卫生机构未建立消毒管理组织，制定消毒管理制度，执行国家有关规范、标准和规定，定期开展消毒与灭菌效果检测工作；未接受消毒技术培训、掌握消毒知识，并按规定严格执行消毒隔离制度；使用的进入人体组织或无菌器官的医疗用品未达到灭菌要求。各种注射、穿刺、采血器具未一人一用一灭菌。接触皮肤、粘膜的器械和用品未达到消毒要求。使用的一次性使用医疗用品用后未及时进行无害化处理；购进消毒产品未建立并执行进货检查验收制度；环境、物品不符合国家有关规范、标准和规定。排放废弃的污水、污物未按照国家有关规定进行无害化处理。运送传染病病人及其污染物品的车辆、工具未随时进行消毒处理；发生感染性疾病暴发、流行时，未及时报告当地卫生行政部门，并采取有效消毒措施的处罚</t>
  </si>
  <si>
    <t>对医疗卫生机构未经批准擅自从事职业健康检查、
职业病诊断的的处罚</t>
  </si>
  <si>
    <t>对医疗卫生机构未履行艾滋病防治职责等行为的处罚</t>
  </si>
  <si>
    <t>《中华人民共和国职业病防治法》
《职业病诊断与鉴定管理办法》（卫生部令2013第91号）
《职业健康检查管理办法》（国家卫生和计划生育委员会令2015第5号）</t>
  </si>
  <si>
    <t>对医疗卫生机构未依照本条例规定履行职责，有下列情形之一的;造成艾滋病传播、流行或者其他严重后果的，对负有责任的主管人员和其他直接责任人员依法给予降级、撤职、开除的处分，并可以依法吊销有关机构或者责任人员的执业许可证件等处罚</t>
  </si>
  <si>
    <t>《突发公共卫生事件应急条例》</t>
  </si>
  <si>
    <t>对医疗卫生机构未制定、实施本机构护士在职培训计划或者未保证护士接受培训的；未履行护士管理职责的处罚</t>
  </si>
  <si>
    <t>对医疗卫生机构医疗废物暂时贮存地点、设施或者设备不符合卫生要求的，未将医疗废物按类别分置于专用包装物或者容器的，使用的医疗废物运送工具不符合要求的处罚</t>
  </si>
  <si>
    <t>《医疗废物管理条例》
《医疗卫生机构医疗废物管理办法》</t>
  </si>
  <si>
    <t>对医疗卫生机构在突发公共卫生事件中未按要求履行职责情节严重的处罚</t>
  </si>
  <si>
    <t>对医疗卫生机构在医疗卫生机构内丢弃医疗废物和在非贮存地点倾倒、堆放医疗废物或者将医疗废物混入其他废物和生活垃圾的处罚</t>
  </si>
  <si>
    <t>对医疗卫生机构贮存、运输医疗废物的设施或设备不符合卫生要求情节严重的处罚</t>
  </si>
  <si>
    <t>《医疗废物管理条例》（国务院令2003第380号，2010年12月29日国务院第138次常务会议修改）
《医疗废物管理行政处罚办法》（卫生部、国家环境保护总局令2004年第21号发布,环境保护部令2010年第16号修订）
《医疗卫生机构医疗废物管理办法》（卫生部令2003年第36号）</t>
  </si>
  <si>
    <t>对医疗卫生机构贮存运输医疗废物的设施或设备不符合卫生要求的处罚</t>
  </si>
  <si>
    <t>对医疗卫生机构阻碍卫生行政主管部门执法人员执行职务,拒绝执法人员进入现场,或者不配合执法部门的检查、监测、调查取证且拒不改正的处罚</t>
  </si>
  <si>
    <t>对医疗卫生人员在接种前，未依照本条例规定告知、询问受种者或者其监护人有关情况的处罚</t>
  </si>
  <si>
    <t>对医师、乡村医生违反抗菌药物临床应用管理规定的处罚</t>
  </si>
  <si>
    <t>对医师和药师违法开具麻醉药品和第一类精神药品处方的处罚</t>
  </si>
  <si>
    <t>对医师和药师违反规定开具处方或者使用麻醉药品和第一类精神药品等行为的处罚</t>
  </si>
  <si>
    <t>《处方管理办法》
《麻醉药品和精神药品管理条例》</t>
  </si>
  <si>
    <t>对医师考核工作的监督检查</t>
  </si>
  <si>
    <t>对医师外出会诊的监督检查</t>
  </si>
  <si>
    <t>《医师外出会诊管理暂行规定》（2005年卫生部令第42号）</t>
  </si>
  <si>
    <t>对医师违反规定开具和使用麻醉药品和精神药品的处罚</t>
  </si>
  <si>
    <t>《麻醉药品和精神药品管理条例》（国务院令2015年第442号发布,国务院令2013年第645号修改）
《处方管理办法》（卫生部令2007年第53号）</t>
  </si>
  <si>
    <t>对医师违反规定开具和使用麻醉药品和精神药品情节严重的处罚</t>
  </si>
  <si>
    <t>对医师违反卫生行政规章制度或者技术操作规范，造成严重后果，由于不负责任延误急危患者的抢救和诊治，造成严重后果，造成医疗责任事故，未经亲自诊查、调查，签署诊断、治疗、流行病学等证明文件或者有关出生、死亡等证明文件，隐匿、伪造或者擅自销毁医学文书及有关资料，使用未经批准使用的药品、消毒药剂和医疗器械，不按照规定使用麻醉药品、医疗用毒性药品、精神药品和放射性药品，未经患者或者其家属同意，对患者进行实验性临床医疗，泄露患者隐私，造成严重后果的，利用职务之便，索取、非法收受患者财物或者牟取其他不正当利益，发生自然灾害、传染病流行、突发重大伤亡事故以及其他严重威胁人民生命健康的紧急情况时，不服从卫生行政部门调遣，发生医疗事故或者发现传染病疫情，患者涉嫌伤害事件或者非正常死亡，不按照规定报告的处罚</t>
  </si>
  <si>
    <t>对医师未按照本办法规定开具抗菌药物处方，造成严重后果、使用未经国家药品监督管理部门批准的抗菌药物、医师使用本机构抗菌药物供应目录以外的品种、品规，违规及其他行为造成严重后果的处罚</t>
  </si>
  <si>
    <t>对医师未取得处方权或者被取消处方权后开具药品处方；未按照本办法规定开具药品处方的；违反本办法其他规定的处罚</t>
  </si>
  <si>
    <t>《处方管理办法》（2007年5月1日起施行）
《执业医师法》（国主席令第5号）</t>
  </si>
  <si>
    <t>对医师在执业活动中，发生医疗事故或者发现传染病疫情,患者涉嫌伤害事件或者非正常死亡,不按照规定报告的处罚</t>
  </si>
  <si>
    <t>《中华人民共和国执业医师法》（主席令1998年第5号）</t>
  </si>
  <si>
    <t>对医师在执业活动中，发生自然灾害、传染病流行、突发重大伤亡事故以及其他严重威胁人民生命健康的紧急情况时,不服从卫生行政部门调遣的处罚</t>
  </si>
  <si>
    <t>对医师在执业活动中，利用职务之便,索取、非法收受患者财物或者牟取其他不正当利益的处罚</t>
  </si>
  <si>
    <t>对医师在执业活动中，使用未经批准使用的药品、消毒药剂和医疗器械的处罚</t>
  </si>
  <si>
    <t>对医师在执业活动中，未经患者或者其家属同意,对患者进行实验性临床医疗的处罚</t>
  </si>
  <si>
    <t>对医师在执业活动中，泄露患者隐私,造成严重后果的处罚</t>
  </si>
  <si>
    <t>对医师在执业活动中，隐匿、伪造或者擅自销毁医学文书及有关资料的处罚</t>
  </si>
  <si>
    <t>对医师在执业活动中，在发生自然灾害、传染病流行、突发重大死亡事故以及其他严重威胁人民生命健康的紧急情况时，医师不服从卫生行政部门调遣的处罚</t>
  </si>
  <si>
    <t>对医师在执业活动中违法行为情节严重的处罚</t>
  </si>
  <si>
    <t>《中华人民共和国执业医师法》（主席令1998年第5号）
《处方管理办法》（卫生部令2007年第53号）</t>
  </si>
  <si>
    <t>对医师在执业活动中违法违规行为的处罚</t>
  </si>
  <si>
    <t>对医师在执业活动中违反卫生行政规章制度或者技术操作规范等违法行为的处罚</t>
  </si>
  <si>
    <t>对医师在执业活动中造成医疗责任事故的处罚</t>
  </si>
  <si>
    <t>对医师在职业活动中，不按照相关规定执行或造成严重后果的处罚</t>
  </si>
  <si>
    <t>对医师在职业活动中，违反卫生行政规章制度或者技术操作规范,造成严重后果的处罚</t>
  </si>
  <si>
    <t>对医师在职业活动中，未经亲自诊查、调查,签署诊断、治疗、流行病学等证明文件或者有关出生、死亡等证明文件的处罚</t>
  </si>
  <si>
    <t>对医师在职业活动中，由于不负责任延误急危患者的抢救和诊治,造成严重后果的处罚</t>
  </si>
  <si>
    <t>对医师在职业活动中，造成医疗责任事故的处罚</t>
  </si>
  <si>
    <t>对医师资格考试违规的处罚（处分）</t>
  </si>
  <si>
    <t>《医师资格考试暂行办法》</t>
  </si>
  <si>
    <t>对医务人员将不符合国家规定标准的血液用于患者的处罚</t>
  </si>
  <si>
    <t>对医务人员摘取人体器官违反人体器官移植规定行为的处罚</t>
  </si>
  <si>
    <t>对医院感染管理的监督检查</t>
  </si>
  <si>
    <t>《医院感染管理办法》（2006年9月卫生部令第47号）</t>
  </si>
  <si>
    <t>对已被注消的血站,仍开展采供血活动的处罚</t>
  </si>
  <si>
    <t>对以不正当手段取得《医疗气功技能合格证书》
的处罚</t>
  </si>
  <si>
    <t>《医疗气功管理暂行规定》（卫生部令第12号）</t>
  </si>
  <si>
    <t>对以不正当手段取得乡村医生执业证书和未经注册在村医疗卫生机构从事医疗活动的的处罚</t>
  </si>
  <si>
    <t>对因延误诊治，造成严重后果的；给当事人身心健康造成严重后果的等其他严重后果的处罚</t>
  </si>
  <si>
    <t>《中华人民共和国母婴保健法实施办法》（国务院令第308号，自2001年6月20日起施行）</t>
  </si>
  <si>
    <t>对隐瞒、伪造、篡改、毁损职业健康监护档案、工作场所职业病危害因素检测评价结果等相关资料，或者拒不提供职业病诊断、鉴定所需资料的处罚</t>
  </si>
  <si>
    <t>对隐瞒、阻碍、拒绝卫生行政部门监督检查或者不如实提供有关资料的处罚</t>
  </si>
  <si>
    <t>对隐瞒本单位职业卫生真实情况的处罚</t>
  </si>
  <si>
    <t>《职业病防治法》</t>
  </si>
  <si>
    <t>对隐瞒技术、工艺、设备、材料所产生的职业病危害而采用的处罚</t>
  </si>
  <si>
    <t>对用人单位安排未经职业健康检查的劳动者、有职业禁忌的劳动者、未成年工或者孕期、哺乳期女职工从事接触职业病危害的作业或者禁忌作业的处罚</t>
  </si>
  <si>
    <t>《中华人民共和国职业病防治法》
《工作场所职业卫生监督管理规定》（国家安监总局令2005年第47号）
《用人单位职业健康监护监督管理办法》（国家安监总局令2012年第49号）</t>
  </si>
  <si>
    <t>对用人单位订立或者变更劳动合同时，未告知劳动者职业病危害真实情况的处罚</t>
  </si>
  <si>
    <t>对用人单位对职业病防护设备、应急救援设施和个人使用的职业病防护用品未按照规定进行维护、检修、检测，或者不能保持正常运行、使用状态的处罚</t>
  </si>
  <si>
    <t>对用人单位和医疗机构未按照规定报告职业病、疑似职业病、弄虚作假的处罚</t>
  </si>
  <si>
    <t>对用人单位将产生职业病危害的作业转移给没有职业病防护条件的单位和个人，或者没有职业病防护条件的单位和个人接受产生职业病危害的作业的处罚</t>
  </si>
  <si>
    <t>《中华人民共和国职业病防治法》
《工作场所职业卫生监督管理规定》（国家安监总局令2005年第47号）</t>
  </si>
  <si>
    <t>对用人单位可能发生急性职业损伤的有毒、有害工作场所、放射工作场所或者放射性同位素的运输、贮存不符合法律有关规定的处罚</t>
  </si>
  <si>
    <t>对用人单位擅自拆除、停止使用职业病防护设备或者应急救援设施的处罚</t>
  </si>
  <si>
    <t>对用人单位使用国家明令禁止使用的可能产生职业病危害的设备或者材料的处罚</t>
  </si>
  <si>
    <t>对用人单位违反规定已经对劳动者生命健康造成严重损害的处罚</t>
  </si>
  <si>
    <t>对用人单位违反女职工禁忌从事的劳动范围和女职工在经期、孕期、哺乳期禁忌从事的劳动范围规定的处罚</t>
  </si>
  <si>
    <t>《女职工劳动保护特别规定》（国务院令619号）</t>
  </si>
  <si>
    <t>对用人单位违反职业病防治情节严重的处罚</t>
  </si>
  <si>
    <t>对用人单位违章指挥和强令劳动者进行没有职业病防护措施的作业的处罚</t>
  </si>
  <si>
    <t>对用人单位未按规定采取职业病防治管理措施的处罚</t>
  </si>
  <si>
    <t>对用人单位未按照规定及时、如实向卫生行政部门申报产生职业病危害项目的处罚</t>
  </si>
  <si>
    <t>对用人单位未按照规定建立、健全职业卫生档案和劳动者健康监护档案的处罚</t>
  </si>
  <si>
    <t>《工作场所职业卫生监督管理规定》（国家安全监管总局令2012年第47号）</t>
  </si>
  <si>
    <t>对用人单位未按照规定建立、健全职业卫生管理制度和操作规程的处罚</t>
  </si>
  <si>
    <t>对用人单位未按照规定设置或者指定职业卫生管理机构或者组织，或者未配备专职或者兼职的职业卫生管理人员的处罚</t>
  </si>
  <si>
    <t>对用人单位未按照规定实行有害作业与无害作业分开、工作场所与生活场所分开的；主要负责人、职业卫生管理人员未接受职业卫生培训的处罚</t>
  </si>
  <si>
    <t>对用人单位未按照规定制定职业病防治计划和实施方案的处罚</t>
  </si>
  <si>
    <t>对用人单位未按照规定组织职业健康检查、建立职业健康监护档案或者未将检查结果书面告知劳动者的处罚</t>
  </si>
  <si>
    <t>对用人单位未及时、如实地申报职业病危害项目；有关事项发生重大变化，未按照规定申报变更职业病危害项目内容的处罚</t>
  </si>
  <si>
    <t>《职业病危害项目申报办法》（国家安全监管总局令2012年第48号）</t>
  </si>
  <si>
    <t>对用人单位未建立、健全工作场所职业病危害因素监测及评价制度的处罚</t>
  </si>
  <si>
    <t>对用人单位未实施由专人负责的职业病危害因素日常监测，或者监测系统不能正常监测的处罚</t>
  </si>
  <si>
    <t>对用人单位未依照法律规定在劳动者离开用人单位时提供职业健康监护档案复印件的处罚</t>
  </si>
  <si>
    <t>对用于传染病防治的消毒产品不符合国家卫生标准和卫生规范的处罚</t>
  </si>
  <si>
    <t>对有关单位和人员对传染性非典型肺炎病原体污染的污水、污物、粪便不按规定进行消毒处理的；造成传染性非典型肺炎的医源性感染、医院内感染、实验室感染或者致病性微生物扩散的等的处罚</t>
  </si>
  <si>
    <t>《传染性非典型肺炎防治管理办法》（卫生部令2003年第35号）
《中华人民共和国传染病防治法实施办法》（卫生部令1991年第17号）</t>
  </si>
  <si>
    <t>对有关机构、场所和物品的消毒工作进行监督检查</t>
  </si>
  <si>
    <t>《消毒管理办法》（国家卫生和计划生育委员会令2015年第8号）</t>
  </si>
  <si>
    <t>对逾期未校验《医疗机构执业许可证》仍从事诊疗活动并拒不校验《医疗机构执业许可证》的处罚</t>
  </si>
  <si>
    <t>《医疗机构管理条例》（国务院令1999年第149号）
《医疗机构管理条例实施细则》（卫生部令1994年第35号）</t>
  </si>
  <si>
    <t>对在不符合相应生物安全要求的实验室从事病原微生物相关实验活动的处罚</t>
  </si>
  <si>
    <t>对在公共场所和公共交通工具内，除专设地点外，禁止吸烟工作管理不力单位的处罚</t>
  </si>
  <si>
    <t>对在国家确认的自然疫源地兴建大型建设项目，未经卫生调查进行施工的，或者未按照疾病预防控制机构的意见采取必要的传染病预防、控制措施的处罚</t>
  </si>
  <si>
    <t>《中华人民共和国传染病防治法》
《中华人民共和国传染病防治法实施办法》（卫生部令第17号）</t>
  </si>
  <si>
    <t>对造成病人残疾、死亡的处罚</t>
  </si>
  <si>
    <t>对造成实验室感染和病原微生物扩散；对违反国家有关规定，采集、保藏、携带、运输和使用传染病菌种、毒种和传染病检测样本的；对疾病预防控制机构、医疗机构未执行国家有关规定，导致因输入血液、使用血液制品引起经血液传播疾病发生的处罚</t>
  </si>
  <si>
    <t>对摘取活体器官前未依照本条例第十九条的规定履行说明、查验、确认义务的处罚</t>
  </si>
  <si>
    <t>对招用流动人员的用工单位，未向卫生防疫机构报告并未采取卫生措施，造成传染病传播、流行的处罚</t>
  </si>
  <si>
    <t>《中华人民共和国传染病防治法实施办法》（卫生部1991年第17号令）</t>
  </si>
  <si>
    <t>对执行职务的医疗保健人员、卫生防疫人员和责任单位和个体行医人员在执行职务时，不报、漏报、迟报传染病疫情的处罚</t>
  </si>
  <si>
    <t>对执业医师开具麻醉药品和精神药品处方的情况的监督检查</t>
  </si>
  <si>
    <t>《麻醉药品和精神药品管理条例》（国务院令2005年第442号）</t>
  </si>
  <si>
    <t>对执业医师未按照临床应用指导原则的要求使用第二类精神药品或者未使用专用处方开具第二类精神药品，造成严重后果；对医师和药师违反麻醉药品和精神药品管理规定开具处方的处罚</t>
  </si>
  <si>
    <t>《麻醉药品和精神药品管理条例》（国务院令第442号）
《处方管理办法》</t>
  </si>
  <si>
    <t>对职业病防护设备应急救援设施和个人使用的职业病防护用品未按照规定进行维护检修检测或者不能保持正常运行使用状态的处罚</t>
  </si>
  <si>
    <t>对职业病危害严重的建设项目，其职业病防护设施设计未经安全生产监督管理部门审查，或者不符合国家职业卫生标准和卫生要求施工的处罚</t>
  </si>
  <si>
    <t>《中华人民共和国职业病防治法》（中华人民共和国主席令2011年第52号）
《建设项目职业病危害分类管理办法》（卫生部令2006年第49号）
《放射诊疗建设项目卫生审查管理规定》（卫监督发〔2012〕25号）</t>
  </si>
  <si>
    <t>对职业病危害严重的建设项目，其职业病防护设施设计未经卫生行政部门审查，或者不符合国家职业卫生标准和卫生要求施工的的处罚</t>
  </si>
  <si>
    <t>对职业病危害预评价、职业病防护设施设计、职业病危害控制效果评价或者职业病防护设施验收工作过程未形成书面报告备查的处罚</t>
  </si>
  <si>
    <t>对职业病诊断机构未按照规定报告职业病、疑似职业病，未建立职业病诊断管理制度等行为的处罚</t>
  </si>
  <si>
    <t>《职业病诊断与鉴定管理办法》
《职业病防治法》</t>
  </si>
  <si>
    <t>对职业病诊断机构未建立职业病诊断管理制度；不按照规定向劳动者公开职业病诊断程序；泄露劳动者涉及个人隐私的有关信息、资料等违法行为的处罚</t>
  </si>
  <si>
    <t>《职业病诊断与鉴定管理办法》（卫生部令2013年第91号）</t>
  </si>
  <si>
    <t>对职业健康检查机构出租、出借、伪造、变造或者买卖《职业健康检查机构资质批准证书》的处罚</t>
  </si>
  <si>
    <t>《职业健康检查管理办法》（国家卫生和计划生育委员会令2015年第5号）</t>
  </si>
  <si>
    <t>对职业健康检查机构违反《职业健康检查管理办法》其他有关规定的处罚</t>
  </si>
  <si>
    <t>对职业卫生技术服务机构、承担职业健康检查、职业病诊断的医疗卫生机构超出资质认可或者批准范围从事职业卫生技术服务或者职业健康检查、职业病诊断的；不按照《中华人民共和国职业病防治法》规定履行法定职责的；出具虚假证明文件的处罚</t>
  </si>
  <si>
    <t>对职业卫生专职技术人员同时在两个以上职业卫生技术服务机构从业的处罚</t>
  </si>
  <si>
    <t>对职责范围内的职业病防治的监督检查</t>
  </si>
  <si>
    <t>《中华人民共和国职业病防治法》（中华人民共和国主席令2011年12月31日第52号）
《职业病诊断与鉴定管理办法》（卫生部令2013年4月10日91号）</t>
  </si>
  <si>
    <t>对中医医疗机构不符合中医医疗机构设置标准或者获得城镇职工基本医疗保险定点医疗机构资格，未按照规定向参保人员提供基本医疗服务的处罚</t>
  </si>
  <si>
    <t>《中华人民共和国中医药条例》</t>
  </si>
  <si>
    <t>对贮存设施或者设备不符合环境保护、卫生要求;未将医疗废物按照类别分置于专用包装物或者容器;未使用符合标准的专用车辆运送医疗废物或者使用运送医疗废物的车辆运送其他物品;未安装污染物排放在线监控装置或者监控装置未经常处于正常运行状态的处罚</t>
  </si>
  <si>
    <t>《医疗废物管理条例》（国务院令2003年第380号）
《医疗废物管理行政处罚办法》（卫生部、国家环境保护总局令2004年第21号发布,环境保护部令2010年第16号修订）
《医疗卫生机构医疗废物管理办法》（卫生部令2003年第36号）</t>
  </si>
  <si>
    <t>对准许或者纵容传染病病人、病原携带者和疑似传染病病人，从事国务院卫生行政部门规定禁止从事的易使该传染病扩散的工作的处罚</t>
  </si>
  <si>
    <t>对租用、借用、出租、出借、变造、伪造《血站执业许可证》开展采供血活动的处罚</t>
  </si>
  <si>
    <t>放射工作单位安排未经职业健康检查的劳动者从事放射工作，安排不符合职业健康标准要求的人员从事放射工作的处罚</t>
  </si>
  <si>
    <t>《放射工作人员职业健康管理办法》
《职业病防治法》</t>
  </si>
  <si>
    <t>放射性同位素、射线装置的安全和防护工作监督管理</t>
  </si>
  <si>
    <t>非医疗机构或非医师开展医疗气功活动的处罚</t>
  </si>
  <si>
    <t>《医疗气功管理暂行规定》
《医疗机构管理条例》
《执业医师法》</t>
  </si>
  <si>
    <t>封存有证据证明可能被艾滋病病毒污染的物品</t>
  </si>
  <si>
    <t>公共场所单位卫生质量不符合国家卫生标准和要求而继续营业的、未取得“健康合格证”而从事直接为顾客服务的、拒绝卫生监督的或未取得“卫生许可证”，擅自营业的的处罚</t>
  </si>
  <si>
    <t>《公共场所卫生管理条例》</t>
  </si>
  <si>
    <t>公共场所健康危害因素监测</t>
  </si>
  <si>
    <t>《公共场所卫生管理条例》（国发〔1987〕24号）
《公共场所卫生管理条例实施细则》</t>
  </si>
  <si>
    <t>护士违反执业规定情节严重的行政处罚</t>
  </si>
  <si>
    <t>《护士管理条例》（国务院令2008年第517号）</t>
  </si>
  <si>
    <t>护士在执业活动中发现患者病情危急未立即通知医师的、发现医嘱违反法律、法规、规章或者诊疗技术规范的规定，未依照本条例第十七条的规定提出或者报告、泄露患者隐私、发生自然灾害、公共卫生事件等严重威胁公众生命健康的突发事件，不服从安排参加医疗救护或者在执业活动中造成医疗事故的处罚</t>
  </si>
  <si>
    <t>《护士条例》</t>
  </si>
  <si>
    <t>疾病预防控制机构，未按照使用计划将第一类疫苗分发到下级疾病预防控制机构、接种单位、乡级医疗卫生机构的行政处罚</t>
  </si>
  <si>
    <t>疾病预防控制机构，未依照规定建立并保存疫苗购进、储存、分发、供应记录的行政处罚</t>
  </si>
  <si>
    <t>疾病预防控制机构、接种单位发现预防接种异常反应或者疑似预防接种异常反应，未依照规定及时处理或者报告的行政处罚</t>
  </si>
  <si>
    <t>疾病预防控制机构、接种单位接种疫苗未遵守预防接种工作规范、免疫程序、疫苗使用指导原则、接种方案的行政处罚</t>
  </si>
  <si>
    <t>疾病预防控制机构、接种单位违反本条例规定，从疫苗生产企业、县级疾病预防控制机构以外的单位或者个人购进第二类疫苗的行政处罚</t>
  </si>
  <si>
    <t>疾病预防控制机构、接种单位违反本条例规定，未通过省级公共资源交易平台采购疫苗的行政处罚</t>
  </si>
  <si>
    <t>疾病预防控制机构未依法履行传染病监测、报告、调查职责等行为的处罚</t>
  </si>
  <si>
    <t>计划生育技术服务工作的监督</t>
  </si>
  <si>
    <t>《计划生育技术服务管理条例实施细则》（2001年12月29日国家计划生育委员会令第6号）</t>
  </si>
  <si>
    <t>计划生育技术服务工作检查</t>
  </si>
  <si>
    <t>计划生育技术服务机构未经批准擅自从事产前诊断和使用辅助生育技术治疗不育症的处罚</t>
  </si>
  <si>
    <t>《计划生育技术服务管理条例》（国务院令2004年第428号）</t>
  </si>
  <si>
    <t>技术服务机构未取得资质擅自从事个人剂量监测技术服务，或者医疗机构未经批准擅自从事放射工作人员职业健康检查的处罚</t>
  </si>
  <si>
    <t>加收未按规定足额缴纳社会抚养费的滞纳金</t>
  </si>
  <si>
    <t>监督销毁用于实验活动的病原微生物或者送交保藏机构</t>
  </si>
  <si>
    <t>检查爱国卫生制度落实情况</t>
  </si>
  <si>
    <t>接种单位违反《疫苗流通和预防接种管理条例》的处罚</t>
  </si>
  <si>
    <t>拒绝或者妨碍学校卫生监督员实施卫生监督的处罚</t>
  </si>
  <si>
    <t>《学校卫生工作条例》（国家教育委员会令1990年第10号、卫生部令1990年第1号）</t>
  </si>
  <si>
    <t>临时隔离传染病病人、病原携带者、疑似检疫传染病病人和与其密切接触者</t>
  </si>
  <si>
    <t>买卖人体器官或者从事与买卖人体器官有关的活动的处罚</t>
  </si>
  <si>
    <t>强制隔离需要接受隔离治疗、医学观察措施的病人、疑似病人和传染病病人密切接触者</t>
  </si>
  <si>
    <t>强制检疫拒绝隔离、治疗、留验的检疫传染病病人、病原携带者、疑似检疫传染病病人和与其密切接触者，以及拒绝检查和卫生处理的可能传播检疫传染病的交通工具、停靠场所及物资</t>
  </si>
  <si>
    <t>全员人口信息数据库检查</t>
  </si>
  <si>
    <t>生产或者销售无卫生许可批准文件的涉及饮用水卫生安全的产品的处罚</t>
  </si>
  <si>
    <t>《生活饮用水卫生监督管理办法》</t>
  </si>
  <si>
    <t>使用他人《医疗机构执业许可证》从事医疗活动的处罚</t>
  </si>
  <si>
    <t>《陕西省医疗机构管理条例实施办法》</t>
  </si>
  <si>
    <t>突发公共卫生事件与传染病疫情监测信息报告的监督检查</t>
  </si>
  <si>
    <t>《突发公共卫生事件与传染病疫情监测信息报告管理办法》（卫生部令2003年第37号）</t>
  </si>
  <si>
    <t>托幼机构未取得《医疗机构执业许可证》擅自设立卫生室，进行诊疗活动的处罚</t>
  </si>
  <si>
    <t>《托儿所幼儿园卫生保健管理办法》（中华人民共和国卫生部、教育部令第76号）</t>
  </si>
  <si>
    <t>违反《医疗机构执业许可证》使用规定的处罚</t>
  </si>
  <si>
    <t>违反地方病防治条例的处罚</t>
  </si>
  <si>
    <t>违反规定发布接种第二类疫苗的建议信息的处罚</t>
  </si>
  <si>
    <t>未按规定报告传染病疫情、职业病、食源性疾病等有关疾病信息行为的处罚</t>
  </si>
  <si>
    <t>《中华人民共和国职业病防治法》
《中华人民共和国食品安全法实施条例》（国务院令第557号）
《中华人民共和国传染病防治法实施办法》
《突发公共卫生事件与传染病疫情监测信息报告管理办法》
《中华人民共和国执业医师法》</t>
  </si>
  <si>
    <t>未按照规定对工作场所职业病危害因素进行检测、评价的处罚</t>
  </si>
  <si>
    <t>未经批准擅自开展新生儿遗传代谢病筛查实验的处罚</t>
  </si>
  <si>
    <t>《新生儿疾病筛查管理办法》（卫生部令2009年第64号）
《医疗机构管理条例》（国务院令第149号）</t>
  </si>
  <si>
    <t>未经卫生主管部门依法指定擅自从事接种工作的处罚</t>
  </si>
  <si>
    <t>未经注册在村医疗卫生机构从事医疗活动的处罚</t>
  </si>
  <si>
    <t>未取得《医疗机构执业许可证》擅自执业的处罚</t>
  </si>
  <si>
    <t>《医疗机构管理条例》
《医疗机构管理条例实施细则》</t>
  </si>
  <si>
    <t>未取得卫生许可证而生产卫生杀灭病媒生物药品的处罚</t>
  </si>
  <si>
    <t>未取得职业卫生技术服务资质认可擅自从事职业卫生技术服务的，或者医疗卫生机构未经批准擅自从事职业健康检查、职业病诊断的处罚</t>
  </si>
  <si>
    <t>《中华人民共和国职业病防治法》
《职业健康监护管理办法》（卫生部令2002年第23号）</t>
  </si>
  <si>
    <t>未严格按照《托儿所幼儿园卫生保健管理办法》开展卫生保健工作的处罚</t>
  </si>
  <si>
    <t>《托儿所幼儿园卫生保健管理办法》（中华人民共和国卫生部教育部令）</t>
  </si>
  <si>
    <t>未依照规定购买、储存或使用麻醉药品和第一类精神药品的或者未依照规定进行处方专册登记的处罚</t>
  </si>
  <si>
    <t>《麻醉药品和精神药品管理条例》</t>
  </si>
  <si>
    <t>无《医疗机构执业许可证》擅自开展职业健康检查的处罚</t>
  </si>
  <si>
    <t>《职业健康检查管理办法》（国家卫生和计划生育委员会令2015年第5号）
《医疗机构管理条例》（国务院令1994年2月26日第149号发布）</t>
  </si>
  <si>
    <t>乡村医生违反规定出具医学证明，或者伪造卫生统计资料的行政处罚</t>
  </si>
  <si>
    <t>乡村医生违反规定进行实验性临床医疗活动，或者重复使用一次性医疗器械和卫生材料的行政处罚</t>
  </si>
  <si>
    <t>《乡村医生从业管理条例》（国务院令2003年第387号）</t>
  </si>
  <si>
    <t>乡村医生违反规定使用乡村医生基本用药目录以外的处方药品的行政处罚</t>
  </si>
  <si>
    <t>《乡村医生从业管理条例》（国务院令2003年第388号）</t>
  </si>
  <si>
    <t>乡村医生在执业活动中，违反规定进行实验性临床医疗活动，或者重复使用一次性医疗器械和卫生材料的处罚</t>
  </si>
  <si>
    <t>乡级医疗卫生机构未依照本条例规定将第一类疫苗分发到承担预防接种工作的村医疗卫生机构的行政处罚</t>
  </si>
  <si>
    <t>消毒产品的命名、标签不符合卫生部规定等行为或生产经营无生产企业卫生许可证、新消毒产品卫生许可批准文件、产品卫生安全评价不合格、卫生质量不符合要求消毒产品的处罚</t>
  </si>
  <si>
    <t>消毒后的物品未达到卫生标准和要求的处罚</t>
  </si>
  <si>
    <t>血站采集冒名顶替者、健康检查不合格者血液以及超量、频繁采集血液的行政处罚</t>
  </si>
  <si>
    <t>血站采集血液前,未按照国家颁布的献血者健康检查要求对献血者进行健康检查、检测的行政处罚</t>
  </si>
  <si>
    <t>《血站管理办法》（卫生部令2005年第45号）</t>
  </si>
  <si>
    <t>血站采血前未向献血者、特殊血液成分捐赠者履行规定的告知义务的行政处罚</t>
  </si>
  <si>
    <t>《血站管理办法》（卫生部令2005年第46号）</t>
  </si>
  <si>
    <t>血站对检测不合格或者报废的血液,未有关规定处理的行政处罚</t>
  </si>
  <si>
    <t>《血站管理办法》（卫生部令2005年第47号）</t>
  </si>
  <si>
    <t>血站对使用的药品、体外诊断试剂、一次性卫生器材不符合国家有关规定的行政处罚</t>
  </si>
  <si>
    <t>《血站管理办法》（卫生部令2005年第48号）</t>
  </si>
  <si>
    <t>血站违反输血技术操作规程、有关质量规范和标准的行政处罚</t>
  </si>
  <si>
    <t>《血站管理办法》（卫生部令2005年第49号）</t>
  </si>
  <si>
    <t>血站未按规定保存血液标本的行政处罚</t>
  </si>
  <si>
    <t>《血站管理办法》（卫生部令2005年第50号）</t>
  </si>
  <si>
    <t>血站向医疗机构提供不符合国家规定标准的血液的处罚</t>
  </si>
  <si>
    <t>血站重复使用一次性卫生器材的行政处罚</t>
  </si>
  <si>
    <t>医疗、预防、保健机构未履行报告职责导致严重后果的处罚</t>
  </si>
  <si>
    <t>《医师执业注册管理办法》（卫生部令第5号）
《执业医师法》（主席令第5号）</t>
  </si>
  <si>
    <t>医疗机构发现传染病疫情时,未按照规定对传染病病人、疑似传染病病人提供医疗救护、现场救援、接诊、转诊的,或者拒绝接受转诊的行政处罚</t>
  </si>
  <si>
    <t>《中华人民共和国传染病防治法》（中华人民共和国主席令2004年第17号）</t>
  </si>
  <si>
    <t>医疗机构发现甲类传染病时，对疑似病人，确诊前在指定场所单独隔离治疗</t>
  </si>
  <si>
    <t>《中华人民共和国传染病防治法》（主席令2004年第17号）</t>
  </si>
  <si>
    <t>医疗机构及其工作人员按规定实施住院治疗的患者未及时进行检查评估或者未根据评估结果作出处理的的处罚</t>
  </si>
  <si>
    <t>《中华人民共和国精神卫生法》第七十四条</t>
  </si>
  <si>
    <t>医疗机构使用不具备卫生技术资格人员的处罚</t>
  </si>
  <si>
    <t>《处方管理办法》（卫生部令2006年第53号）
《医疗机构管理条例》（国务院令1994年第149号）</t>
  </si>
  <si>
    <t>医疗机构使用卫生技术人员从事本专业以外的诊疗活动的处罚</t>
  </si>
  <si>
    <t>医疗机构为用血者提供虚假用血证明的处罚</t>
  </si>
  <si>
    <t>医疗机构未按规定开展建设项目卫生审查，竣工验收的处罚</t>
  </si>
  <si>
    <t>医疗机构未采取预防和控制措施或者发生医院感染未及时采取控制措施，造成医院感染暴发、传染病传播或者其他严重后果且情节严重的行政处罚</t>
  </si>
  <si>
    <t>《医院感染管理办法》（卫生部令2006年第48号）
《中华人民共和国传染病防治法》（中华人民共和国主席令2004年第17号）</t>
  </si>
  <si>
    <t>医疗机构未依照本条例的规定及时采取控制措施的行政处罚</t>
  </si>
  <si>
    <t>医疗机构未依照本条例的规定履行突发事件监测职责的行政处罚</t>
  </si>
  <si>
    <t>医疗事故处理有关行政处罚</t>
  </si>
  <si>
    <t>医疗卫生机构对医疗废物和生活垃圾未按照规定进行管理和处置的处罚</t>
  </si>
  <si>
    <t>《医疗卫生机构医疗废物管理办法》
《医疗废物管理行政处罚办法》</t>
  </si>
  <si>
    <t>医疗卫生机构将未达到国家规定标准的污水、传染病病人或者疑似传染病病人的排泄物排入城市排水管网的处罚</t>
  </si>
  <si>
    <t>《医疗废物管理条例》国务院令（第380号）</t>
  </si>
  <si>
    <t>医疗卫生机构未按规定处理医疗废物的处罚</t>
  </si>
  <si>
    <t>医疗卫生机构未建立消毒管理组织、一次性使用医疗用品未进行无害化处理、购进消毒产品未执行进货检查验收制度、环境、物品不符合国家有关规范、标准和规定、排放废弃的污水、污物未按照国家有关规定进行无害化处理、运送传染病病人及其污染物品的车辆、工具未进行消毒处理或发生感染性疾病暴发、流行时未及时报告当地卫生行政部门，并采取有效消毒措施的处罚</t>
  </si>
  <si>
    <t>《医疗废物管理条例》（国务院令2003年第376号）
《医疗废物管理行政处罚办法》（卫生部国家环保总局令2004年第21号、2010年环境保护部令第16号修改）
《医疗卫生机构医疗废物管理办法》（卫生部令2003年第36号）</t>
  </si>
  <si>
    <t>医疗卫生机构未经批准擅自从事职业健康检查、职业病诊断的处罚</t>
  </si>
  <si>
    <t>医疗卫生机构未依照《艾滋病防治条例》规定履行职责的处罚</t>
  </si>
  <si>
    <t>《艾滋病防治条例》（国务院令第457号）
《陕西省艾滋病防治条例》</t>
  </si>
  <si>
    <t>医疗卫生机构未执行医疗卫生消毒制度、操作规程或者医疗废物无害化处理规定的处罚</t>
  </si>
  <si>
    <t>医疗卫生机构无正当理由，阻碍卫生行政主管部门执法人员执行职务，拒绝执法人员进入现场，或者不配合执法部门的检查、监测、调查取证的处罚</t>
  </si>
  <si>
    <t>《医疗卫生机构医疗废物管理办法》（卫生部令2003年第36号）</t>
  </si>
  <si>
    <t>医疗卫生机构医疗废物集中处置单位发生医疗废物流失、泄漏、扩散时，未采取紧急处理措施，或者未及时向卫生行政主管部门和环境保护行政主管部门报告的处罚</t>
  </si>
  <si>
    <t>医师在执业活动中有《执业医师法》第三十七条行为，违反卫生行政规章制度或者技术操作规范，造成严重后果的等行为的处罚</t>
  </si>
  <si>
    <t>医师执业监督检查</t>
  </si>
  <si>
    <t>依法采取强制消毒或者其他必要的交通卫生检疫</t>
  </si>
  <si>
    <t>《突发公共卫生事件交通应急规定》（2004年卫生部、交通部令第2号）</t>
  </si>
  <si>
    <t>以不正当手段取得医师执业证书的处罚</t>
  </si>
  <si>
    <t>疫苗生产企业、疫苗批发企业未依照规定在纳入国家免疫规划疫苗的处罚</t>
  </si>
  <si>
    <t>用人单位未提供职业病防护设施和个人使用的职业病防护用品，或者提供的职业病防护设施个人使用的职业病防护用品不符合国家职业卫生标准和卫生要求的处罚</t>
  </si>
  <si>
    <t>逾期且又超出责令限期拒不校验计划生育技术服务执业许可证明文件，继续从事计划生育技术服务的处罚</t>
  </si>
  <si>
    <t>在非检疫传染病疫区的交通工具上发现检疫传染病病人、病原携带者、疑似检疫传染病病人未依照本条例规定采取措施的处罚</t>
  </si>
  <si>
    <t>《国内交通卫生检疫条例》</t>
  </si>
  <si>
    <t>在国家确认的自然疫源地兴建水利、交通、旅游、能源等大型建设项目，未经卫生调查进行施工的，或者未按照疾病预防控制机构的意见采取必要的传染病预防、控制措施的的处罚</t>
  </si>
  <si>
    <t>《中华人民共和国传染病防治法》
《传染病防治法实施办法》（卫生部令第17号）</t>
  </si>
  <si>
    <t>在运送过程中丢弃医疗废物，在非贮存地点倾倒堆放医疗废物或者将医疗废物混入其他废物和生活垃圾的，未执行危险废物转移联单管理制度的，将医疗废物交给未取得经营许可证的单位或者个人收集、运送、贮存、处置的处罚</t>
  </si>
  <si>
    <t>责令暂停导致职业病危害事故的作业，封存造成职业病危害事故或者可能导致职业病危害事故发生的材料和设备，组织控制职业病危害事故现场</t>
  </si>
  <si>
    <t>《中华人民共和职业病防治法》</t>
  </si>
  <si>
    <t>执行职务的医疗卫生人员瞒报、缓报、谎报传染病疫情的处罚</t>
  </si>
  <si>
    <t>《突发公共卫生事件与传染病疫情监测信息报告管理办法》</t>
  </si>
  <si>
    <t>职业病诊断机构违法《职业病诊断与鉴定管理办法》其他行为的处罚</t>
  </si>
  <si>
    <t>职业健康检查机构发现疑似职业病患者未告知劳动者本人及卫生行政部门的处罚</t>
  </si>
  <si>
    <t>《中华人民共和国职业病防治法》（中华人民共和国主席令2011年第52号）
《职业健康检查管理办法》（国家卫生和计划生育委员会令2015年第5号）</t>
  </si>
  <si>
    <t>职业健康检查机构未建立职业健康检查档案的处罚</t>
  </si>
  <si>
    <t>职业健康检查机构未指定主检医师或者指定的主检医师未取得职业病诊断资格的处罚</t>
  </si>
  <si>
    <t>职业卫生技术服务机构超出资质范围从事个人剂量监测技术服务的、超出批准范围从事放射工作人员职业健康检查的、未按《职业病防治法》和本办法规定履行法定职责的或出具虚假证明文件的处罚</t>
  </si>
  <si>
    <t>作假手术的处罚</t>
  </si>
  <si>
    <t>《中华人民共和国人口与计划生育法》
《计划生育技术服务管理条例》
《计划生育技术服务管理条例实施细则》（国家计划生育委员会令2001第6号）</t>
  </si>
  <si>
    <t>定点医院医疗行为稽核</t>
  </si>
  <si>
    <t>《中华人民共和国社会保险法》
《社会保险费征缴暂行条例》</t>
  </si>
  <si>
    <t>对城镇职工基本医疗保险定点医疗机构和城镇职工基本医疗保险定点零售药店的监督检查和年度考核</t>
  </si>
  <si>
    <t>《关于印发城镇职工基本医疗保险定点医疗机构管理暂行办法的通知》（劳社部发〔1999〕14号）
《关于印发城镇职工基本医疗保险定点零售药店管理暂行办法的通知》（劳部发〔1999〕16号）
《陕西省城镇职工基本医疗保险定点医疗机构管理实施办法》（陕劳发〔2000〕195号）
《陕西省城镇职工基本医疗保险定点医疗机构资格年度考核试行办法》（陕劳社发〔2002〕37号）</t>
  </si>
  <si>
    <t>农村合作医疗基金的监管</t>
  </si>
  <si>
    <t>《国务院办公厅转发卫生部等部门关于建立新型农村合作医疗制度意见的通知》（国办〔2003〕3号）</t>
  </si>
  <si>
    <t>医疗保险定点医疗机构、定点零售药店监督检查</t>
  </si>
  <si>
    <t>《城镇职工基本医疗保险定点医疗机构管理暂行办法》（劳社部（1999〕14号）
《城镇职工基本医疗保险定点零售药店管理暂行办法》（劳社部发〔1999〕16号）
人社部《关于完善基本医疗保险定点医药机构协议管理的指导意见》（人社部发〔2015〕98号）</t>
  </si>
  <si>
    <t>对举办中医诊所、炮制中药饮片、委托配制中药制剂应当备案而未备案，或者备案时提供虚假材料的处罚</t>
  </si>
  <si>
    <t>对损毁或者破坏中医药文献的处罚</t>
  </si>
  <si>
    <t>对已通过卫生行政部门、中医药管理部门审核或者复核同意从事互联网医疗保健信息服务的违反法律法规的处罚</t>
  </si>
  <si>
    <t>《互联网医疗保健信息服务管理办》</t>
  </si>
  <si>
    <t>对造成重大中医药资源流失和国家科学技术秘密泄露的处罚</t>
  </si>
  <si>
    <t>对中医药教育机构违反:（一）不符合规定的设置标准的；（二）没有建立符合规定标准的临床教学基地的处罚</t>
  </si>
  <si>
    <t>对中医医师超出注册的执业范围从事诊疗活动的处罚</t>
  </si>
  <si>
    <t>对中医诊所超出备案范围开展医疗活动的处罚</t>
  </si>
  <si>
    <t>未经批准擅自开办中医医疗机构或者未按照规定通过执业医师或者执业助理医师资格考试取得执业许可，从事中医医疗活动的处罚</t>
  </si>
  <si>
    <t>《中华人民共和国中医药条例》
《中华人民共和国执业医师法》
《医疗机构管理条例》</t>
  </si>
  <si>
    <t>对学校环境卫生质量和相关设施不符合国家卫生标准和要求的处罚</t>
  </si>
  <si>
    <t>对违反规定擅自生产、收购、经营毒性药品的处罚</t>
  </si>
  <si>
    <t>《医疗用毒性药品管理办法》（国务院令第23号）</t>
  </si>
  <si>
    <t>新区财政金融局</t>
  </si>
  <si>
    <t>政府采购投诉处理</t>
  </si>
  <si>
    <t>《中华人民共和国政府采购法》
《政府采购质疑和投诉办法》（财政部令第94号）
《中华人民共和国政府采购法实施条例》</t>
  </si>
  <si>
    <t>新区财政金融局、各新城管委会</t>
  </si>
  <si>
    <t>财政金融部</t>
  </si>
  <si>
    <t>非营利组织免税资格认定</t>
  </si>
  <si>
    <t>《中华人民共和国企业所得税法》
《中华人民共和国企业所得税法实施条例》
《关于非营利组织免税资格认定管理有关问题的通知》（财税〔2018〕13号）</t>
  </si>
  <si>
    <t>会计从业资格认定</t>
  </si>
  <si>
    <t>《中华人民共和国会计法》《会计从业资格管理办法》（财政部令第73号）</t>
  </si>
  <si>
    <t>代理记账机构设立分支机构备案</t>
  </si>
  <si>
    <t>《代理记账管理办法》（财政部令第98号）</t>
  </si>
  <si>
    <t>《财政票据领购证》核发备案</t>
  </si>
  <si>
    <t>《财政票据管理办法》</t>
  </si>
  <si>
    <t>融资担保公司的设立与变更审批</t>
  </si>
  <si>
    <t>《融资担保公司监督管理条例》（2017年8月2日国务院令第683号）</t>
  </si>
  <si>
    <t>财政部门、审计机关、监察机关对被调查、检查单位或者个人时在有关证据可能灭失或者以后难以取得、正在进行的财政违法行为拒不终止的强制措施</t>
  </si>
  <si>
    <t>《财政违法行为处罚处分条例》</t>
  </si>
  <si>
    <t>对本行政区域内住房公积金归集、提取和使用情况的监督检查</t>
  </si>
  <si>
    <t>《住房公积金管理条例》（国务院令第350号）</t>
  </si>
  <si>
    <t>对财务重大事项、会计事项和会计资料的监督检查</t>
  </si>
  <si>
    <t>《中华人民共和国会计法》
《财政部门监督办法》（财政部令第69号）</t>
  </si>
  <si>
    <t>对代理记账机构采取欺骗手段获得代理记账许可证书的处罚</t>
  </si>
  <si>
    <t>《代理记账管理办法》（财政部令第80号）</t>
  </si>
  <si>
    <t>对代理记账机构及其负责人、主管代理记账业务负责人及其从业人员违反规定出具虚假申请材料或者备案材料的处罚</t>
  </si>
  <si>
    <t>对代理记账机构未按要求通过信用信息公示系统向社会公示，未按要求办理变更登记、备案登记，未按要求对分支机构进行实质性统一管理，未履行相关义务，未进行年度报备的处罚</t>
  </si>
  <si>
    <t>对代理记账机构在办理业务中违反会计法律、法规和国家统一的会计制度的规定的处罚</t>
  </si>
  <si>
    <t>对公司不依照《公司法》规定提取法定公积金的处罚</t>
  </si>
  <si>
    <t>《中华人民共和国公司法》</t>
  </si>
  <si>
    <t>对会计机构设置、会计人员配备、会计账簿设置、会计凭证取得、会计资料保管等会计行为不合规的处罚</t>
  </si>
  <si>
    <t>《中华人民共和国会计法》</t>
  </si>
  <si>
    <t>对批准决定的代理记账机构的全覆盖例行检查</t>
  </si>
  <si>
    <t>对企业和企业负有直接责任的主管人员和其他人员违反《企业财务通则》有关规定的行为的处罚</t>
  </si>
  <si>
    <t>《企业财务通则》（财政部2006年第41号令）</t>
  </si>
  <si>
    <t>对企业在规定期限内不办理国有资产产权登记行为的处罚</t>
  </si>
  <si>
    <t>《企业国有资产产权登记管理办法》
《财政部关于修订&lt;企业国有资产产权登记管理办法实施细则&gt;的通知》</t>
  </si>
  <si>
    <t>对收费公路经营管理者收费时不开具票据，或者开具已经过期失效的票据的处罚</t>
  </si>
  <si>
    <t>《收费公路管理条例》（中华人民共和国国务院令第417号）</t>
  </si>
  <si>
    <t>对授意、指使、强令会计机构、会计人员及其他人员伪造、变造会计凭证、会计账簿的处罚</t>
  </si>
  <si>
    <t>对伪造、变造会计凭证、会计账簿，编制虚假财务会计报告的处罚</t>
  </si>
  <si>
    <t>对隐匿或者故意销毁依法应当保存的会计凭证、会计账簿、财务会计报告的处罚</t>
  </si>
  <si>
    <t>对用人单位未按照规定缴纳残疾人就业保障金的处罚</t>
  </si>
  <si>
    <t>《残疾人就业条例》（中华人民共和国国务院令第488号）</t>
  </si>
  <si>
    <t>对在法定的会计账簿以外另立会计账簿的处罚</t>
  </si>
  <si>
    <t>对重大建设项目财政资金使用情况和绩效的监督检查</t>
  </si>
  <si>
    <t>《陕西省重大建设项目稽察条例》</t>
  </si>
  <si>
    <t>对典当行经营规定外的业务、委托其他单位和个人代办业务，向其他组织、机构和经营场所派驻业务人员从事典当业务的处罚</t>
  </si>
  <si>
    <t>《典当管理办法》（商务部、公安部令2005年第8号）</t>
  </si>
  <si>
    <t>对典当行收当限制流通物或者处理绝当物未获得相应批准或者同意的处罚</t>
  </si>
  <si>
    <t>对典当行违规经营非绝当物品的销售以及旧物收购、寄售；动产抵押业务；未经商务部批准的业务；对外投资；委托其他单位和个人代办典当业务，向其他组织、机构和经营场所派驻业务人员从事典当业务的处罚</t>
  </si>
  <si>
    <t>对典当行资本不实，扰乱经营秩序的处罚</t>
  </si>
  <si>
    <t>对典当行资产未按规定比例进行管理的处罚</t>
  </si>
  <si>
    <t>新区自然资源和规划局</t>
  </si>
  <si>
    <t>法人或者其他组织需要利用属于国家秘密的基础测绘成果审批</t>
  </si>
  <si>
    <t>《中华人民共和国测绘成果管理条例》（2006年5月国务院令第469号）</t>
  </si>
  <si>
    <t>对测量标志保护工作的奖励</t>
  </si>
  <si>
    <t>《中华人民共和国测量标志保护条例》(国务院令第203号)</t>
  </si>
  <si>
    <t>新区自然资源和规划局、各新城管委会</t>
  </si>
  <si>
    <t>西咸新区自然资源和规划局（沣西）工作部</t>
  </si>
  <si>
    <t>对测绘成果管理工作的奖励</t>
  </si>
  <si>
    <t>《中华人民共和国测绘成果管理条例》(国务院令469号)</t>
  </si>
  <si>
    <t>地图审核</t>
  </si>
  <si>
    <t>《地图管理条例》（国务院第664号令）
《地图审核管理规定》（国土资源部令第77号）</t>
  </si>
  <si>
    <t>拆迁永久性测量标志或者使永久性测量标志失去使用效能审批</t>
  </si>
  <si>
    <t>《中华人民共和国测绘法》</t>
  </si>
  <si>
    <t>政府投资的地质灾害治理工程竣工验收</t>
  </si>
  <si>
    <t>《地质灾害防治条例》（2003年11月24日国务院令第394号）</t>
  </si>
  <si>
    <t>需政府审批的建设用地许可（代政府审核）</t>
  </si>
  <si>
    <t>《中华人民共和国土地管理法》
《陕西省实施〈中华人民共和国土地管理法〉办法》</t>
  </si>
  <si>
    <t>乡村建设规划许可证核发</t>
  </si>
  <si>
    <t>《中华人民共和国城乡规划法》（中华人民共和国主席令第74号）</t>
  </si>
  <si>
    <t>各新城管委会、各街镇</t>
  </si>
  <si>
    <t>新城、街镇行使</t>
  </si>
  <si>
    <t>乡（镇）村企业使用集体建设用地审批</t>
  </si>
  <si>
    <t>《中华人民共和国土地管理法》</t>
  </si>
  <si>
    <t>乡（镇）村公共设施、公益事业使用集体建设用地审批</t>
  </si>
  <si>
    <t>土地权属争议行政裁决</t>
  </si>
  <si>
    <t>《中华人民共和国土地管理法》
《土地权属争议调查处理办法》(国土资源部令第17号)</t>
  </si>
  <si>
    <t>新区自然资源和规划局、各新城管委会、各街镇</t>
  </si>
  <si>
    <t>新区、新城、街镇行使</t>
  </si>
  <si>
    <t>土地开垦区内开发未确定使用权的国有土地从事生产审查</t>
  </si>
  <si>
    <t>《中华人民共和国土地管理法》
《中华人民共和国土地管理法实施条例》（国务院令第256号）</t>
  </si>
  <si>
    <t>土地复垦验收确认</t>
  </si>
  <si>
    <t>《土地复垦条例》（国务院令第592号）</t>
  </si>
  <si>
    <t>土地复垦工作中作出突出贡献奖励</t>
  </si>
  <si>
    <t>生产建设项目土地复垦方案审查</t>
  </si>
  <si>
    <t>《土地复垦条例》（国务院令第592号）
《土地复垦条例实施办法》</t>
  </si>
  <si>
    <t>农村集体建设用地农转用审批</t>
  </si>
  <si>
    <t>临时用地审批</t>
  </si>
  <si>
    <t>林木林地权属争议行政裁决</t>
  </si>
  <si>
    <t>《中华人民共和国森林法》</t>
  </si>
  <si>
    <t>历史文化街区、名镇、名村核心保护范围内拆除历史建筑以外的建筑物、构筑物或者其他设施审批</t>
  </si>
  <si>
    <t>《历史文化名城名镇名村保护条例》（国务院令第524号）</t>
  </si>
  <si>
    <t>各新城管委会</t>
  </si>
  <si>
    <t>新城行使</t>
  </si>
  <si>
    <t>历史建筑外部修缮装饰、添加设施以及改变历史建筑的结构或者使用性质审批</t>
  </si>
  <si>
    <t>历史建筑实施原址保护审批</t>
  </si>
  <si>
    <t>矿山地质环境保护与土地复垦方案审查</t>
  </si>
  <si>
    <t>《中华人民共和国矿产资源法》
《矿山地质环境保护规定》
《国土资源部办公厅关于做好矿山地质环境保护与土地复垦方案编报有关工作的通知》（国土资规〔2016〕21号）</t>
  </si>
  <si>
    <t>开采矿产资源审批</t>
  </si>
  <si>
    <t>《矿产资源法》
《矿产资源开采登记管理办法》（国务院令第241号）</t>
  </si>
  <si>
    <t>建设用地改变用途审核</t>
  </si>
  <si>
    <t>建设用地（含临时用地）规划许可证核发</t>
  </si>
  <si>
    <t>建设项目用地预审</t>
  </si>
  <si>
    <t>《中华人民共和国土地管理法》
《中华人民共和国土地管理法实施条例》（国务院令第256号）
《国务院关于深化改革严格土地管理的决定》（国发〔2004〕28号）
《建设项目用地预审管理办法》（国土资源部令第68号）</t>
  </si>
  <si>
    <t>建设项目选址意见书核发</t>
  </si>
  <si>
    <t>建设项目停车位易地代建联审</t>
  </si>
  <si>
    <t>《西安市机动车停车位易地建设管理办法》
《西安市机动车停车位易地建设管理办法的补充规定》</t>
  </si>
  <si>
    <t>建设项目交通影响评价审查</t>
  </si>
  <si>
    <t>《西安市机动车停车场建设管理办法》（2012年5月27日起施行）
《中华人民共和国城乡规划法》（中华人民共和国主席令第74号）
《中华人民共和国道路交通安全法实施条例》</t>
  </si>
  <si>
    <t>建设工程规划验线</t>
  </si>
  <si>
    <t>建设工程规划类许可证核发</t>
  </si>
  <si>
    <t>建设工程规划竣工验收合格证核发</t>
  </si>
  <si>
    <t>《西安市城乡规划条例》第四十九条</t>
  </si>
  <si>
    <t>建设工程规划核验（验收）</t>
  </si>
  <si>
    <t>建设工程（含临时建设）规划许可证核发</t>
  </si>
  <si>
    <t>集体建设用地农用地转用审批</t>
  </si>
  <si>
    <t>基本农田划区定界验收确认</t>
  </si>
  <si>
    <t>《基本农田保护条例》（国务院令第257号）</t>
  </si>
  <si>
    <t>划拨土地使用权和地上建筑物及附着物所有权转让、出租、抵押审批</t>
  </si>
  <si>
    <t>《中华人民共和国城镇国有土地使用权出让和转让暂行条例》（国务院令第732号）</t>
  </si>
  <si>
    <t>核发、确认、变更建设用地规划条件</t>
  </si>
  <si>
    <t>《中华人民共和国城乡规划法》（中华人民共和国主席令第74号）
《陕西省城乡规划条例》</t>
  </si>
  <si>
    <t>国有建设用地使用权划拨批准</t>
  </si>
  <si>
    <t>国有建设用地使用权出让后土地使用权分割转让批准</t>
  </si>
  <si>
    <t>《中华人民共和国城镇国有土地使用权出让和转让暂行条例》（1990年5月19日国务院令第55号）</t>
  </si>
  <si>
    <t>国有建设用地供应审批</t>
  </si>
  <si>
    <t>《中华人民共和国土地管理法》
《中华人民共和国城市房地产管理法》
《中华人民共和国土地管理法实施条例》（国务院令第256号）
《中华人民共和国城镇国有土地使用权出让和转让暂行条例》（国务院令1990第55号）</t>
  </si>
  <si>
    <t>耕地破坏程度鉴定意见</t>
  </si>
  <si>
    <t>国土资源部、最高人民检察院、公安部《关于国土资源行政主管部门移送涉嫌国土资源犯罪案件的若干意见》（国土资发〔2008〕203号）</t>
  </si>
  <si>
    <t>对在古生物化石保护工作中做出突出成绩的单位和个人给与奖励</t>
  </si>
  <si>
    <t>《古生物化石保护条例》（国务院令第580号）</t>
  </si>
  <si>
    <t>对矿山地质环境治理恢复的验收</t>
  </si>
  <si>
    <t>《矿山地质环境保护规定》（2019年年修订)</t>
  </si>
  <si>
    <t>对建设工程规划条件的核查</t>
  </si>
  <si>
    <t>对本人或他人不动产权证登记内容有异议、损害申请人利益申请国家赔偿</t>
  </si>
  <si>
    <t>《民法典》</t>
  </si>
  <si>
    <t>地质灾害治理责任认定</t>
  </si>
  <si>
    <t>《地质灾害防治条例》（国务院令第394号）</t>
  </si>
  <si>
    <t>地质灾害治理工程设计单位资质审批（除丙级）</t>
  </si>
  <si>
    <t>《地质灾害防治条例》（国务院令第394号）
《陕西省人民政府关于取消、下放或者委托一批行政审批事项的决定》（陕西省人民政府第214号令）</t>
  </si>
  <si>
    <t>地质灾害治理工程勘查单位资质审批（除丙级）</t>
  </si>
  <si>
    <t>《地质灾害防治条例》（国务院令第394号）
《地质灾害治理工程勘查设计施工单位资质管理办法》（国土资源部令第30号）</t>
  </si>
  <si>
    <t>地质灾害治理工程监理单位资质审批（除丙级）</t>
  </si>
  <si>
    <t>《地质灾害防治条例》（国务院令第394号）
《地质灾害治理工程监理单位资质管理办法》（国土资源部令第31号）</t>
  </si>
  <si>
    <t>地质灾害危险性评估项目和资质备案</t>
  </si>
  <si>
    <t>《地质灾害危险性评估单位资质管理办法》（国土资源部令第29号）</t>
  </si>
  <si>
    <t>地质灾害危险性评估单位资质审批（除丙级）</t>
  </si>
  <si>
    <t>《地质灾害防治条例》（国务院令第394号）
《地质灾害危险性评估单位资质管理办法》（国土资源部令第29号）</t>
  </si>
  <si>
    <t>地质灾害防治工作中做出突出贡献奖励</t>
  </si>
  <si>
    <t>地质灾害防治单位资质审批（除丙级）</t>
  </si>
  <si>
    <t>地价管理</t>
  </si>
  <si>
    <t>《中华人民共和国土地管理法实施条例》（国务院令第256号）
《中华人民共和国城镇国有土地使用权出让和转让暂行条例》（中华人民共和国国务院令第55号）
《招标拍卖挂牌出让国有土地使用权规范》
《协议出让国有土地使用权规定》（国土资源部令第21号）</t>
  </si>
  <si>
    <t>采矿权人因矿区范围争议裁决</t>
  </si>
  <si>
    <t>《中华人民共和国矿产资源法实施细则》（国务院令1994年第152号）</t>
  </si>
  <si>
    <t>采矿权抵押备案</t>
  </si>
  <si>
    <t>《陕西省矿产资源管理条例》
国土资源部《关于印发&lt;矿业权出让转让管理暂行规定&gt;的通知》（国土资发〔2000〕309号）</t>
  </si>
  <si>
    <t>不动产统一登记</t>
  </si>
  <si>
    <t>《物权法》
《不动产登记暂行条例》（国务院令第656号）
《不动产登记暂行条例实施细则》（国土资源部令第63号）
《不动产登记操作规范（试行）》（国土资规〔2016〕6号）</t>
  </si>
  <si>
    <t>因矿藏开采和工程建设征收、征用、使用草原的审核</t>
  </si>
  <si>
    <t>《中华人民共和国草原法》
《草原征占用审核审批管理办法》（2006年农业部令第58号）</t>
  </si>
  <si>
    <t>修筑直接为林业生产经营服务的工程设施占用林地审批</t>
  </si>
  <si>
    <t>退耕还林建设项目验收</t>
  </si>
  <si>
    <t>《退耕还林条例》
《新一轮退耕地还林检查验收办法》（林退发【2018】54号）</t>
  </si>
  <si>
    <t>退耕还林工作的先进单位与个人的表彰</t>
  </si>
  <si>
    <t>退耕还林补助</t>
  </si>
  <si>
    <t>《退耕还林条例》（国务院令第367号））
《陕西省完善退耕还林政策补助资金管理办法实施细则》
《关于扩大新一轮退耕还林还草规模的通知》（财农[2015]258号）
国家林业局《新一轮退耕地还林检查验收办法》（林退发〔2018〕54号）</t>
  </si>
  <si>
    <t>收购珍贵树木种子和限制收购林木种子批准</t>
  </si>
  <si>
    <t>《中华人民共和国种子法》</t>
  </si>
  <si>
    <t>森林高火险期内，进入森林高火险区的活动审批</t>
  </si>
  <si>
    <t>《森林防火条例》</t>
  </si>
  <si>
    <t>森林防火期内在森林防火区野外用火活动审批</t>
  </si>
  <si>
    <t>《中华人民共和国森林法》
《森林防火条例》</t>
  </si>
  <si>
    <t>其他防护林、用材林、特种用途林以及经济林、薪炭林认定</t>
  </si>
  <si>
    <t>《中华人民共和国森林法实施条例》</t>
  </si>
  <si>
    <t>临时占用湿地恢复方案核准</t>
  </si>
  <si>
    <t>《陕西省湿地保护条例》
《陕西省人民政府关于取消和调整一批行政审批项目的决定》（陕政发〔2015〕6号）</t>
  </si>
  <si>
    <t>临时使用林地审批</t>
  </si>
  <si>
    <t>林业植物检疫证书核发</t>
  </si>
  <si>
    <t>《植物检疫条例》</t>
  </si>
  <si>
    <t>林木种子生产经营许可核发</t>
  </si>
  <si>
    <t>林木采伐许可证核发</t>
  </si>
  <si>
    <t>《中华人民共和国森林法》
《中华人民共和国森林法实施条例》</t>
  </si>
  <si>
    <t>猎捕非国家重点保护陆生野生动物狩猎证核发</t>
  </si>
  <si>
    <t>《中华人民共和国野生动物保护法》</t>
  </si>
  <si>
    <t>国有林业企业事业单位森林经营方案审批</t>
  </si>
  <si>
    <t>《中华人民共和国森林法》
《国家林业局关于印发&lt;森林经营方案编制与实施纲要&gt;（试行）的通知》（林资发[2006]227号）
《国有林场管理办法》（林场发[2011]254号）</t>
  </si>
  <si>
    <t>国家重点陆生野生动物造成人身或财产损害的补偿</t>
  </si>
  <si>
    <t>《中华人民共和国野生动物保护法》
《中华人民共和国陆生野生动物保护实施条例》
《陕西省实施〈中华人民共和国野生动物保护法〉办法》
《陕西省重点保护陆生野生动物造成人身财产损害补偿办法》（陕西省人民政府令第104号）</t>
  </si>
  <si>
    <t>古树名木认定</t>
  </si>
  <si>
    <t>《陕西省古树名木保护条例》</t>
  </si>
  <si>
    <t>公益林区划界定</t>
  </si>
  <si>
    <t>《中共中央国务院关于加快林业发展的决定》（中发【2003】9号）
《国家级公益林区划界定办法》（林资发〔2009〕214号）</t>
  </si>
  <si>
    <t>给予单位和个人因选育林木良种建立测定林、试验林、优树收集区、基因库等而减少经济收入的经济补偿</t>
  </si>
  <si>
    <t>《种子法》</t>
  </si>
  <si>
    <t>对在种质资源保护工作和良种选育、推广等工作中成绩显著的单位和个人的奖励</t>
  </si>
  <si>
    <t>对在植物检疫工作中作出显著成绩的单位和个人的奖励</t>
  </si>
  <si>
    <t>《植物检疫条例》（国务院令第98号）
《植物检疫条例实施细则》（国家林业局令第26号）</t>
  </si>
  <si>
    <t>对在野生植物资源保护、科学研究、培育利用和宣传教育方面成绩显著的单位和个人的奖励</t>
  </si>
  <si>
    <t>《中华人民共和国野生植物保护条例》
《陕西省野生植物保护条例》</t>
  </si>
  <si>
    <t>对在野生动物资源保护、科学研究和驯养繁殖方面成绩显著的单位和个人的奖励</t>
  </si>
  <si>
    <t>《中华人民共和国陆生野生动物保护实施条例》</t>
  </si>
  <si>
    <t>对在森林公园风景资源保护和管理工作中做出突出贡献的单位和个人的奖励</t>
  </si>
  <si>
    <t>《陕西省森林公园条例》</t>
  </si>
  <si>
    <t>对在森林病虫害防治工作中作出显著成绩的单位和个人的奖励</t>
  </si>
  <si>
    <t>《中华人民共和国森林病虫害防治条例》（国务院令第46号）</t>
  </si>
  <si>
    <t>对选育林木良种成绩显著的单位或者个人的奖励</t>
  </si>
  <si>
    <t>《中华人民共和国种子法》
《林木种质资源管理办法》（国家林业局令第22号）
《林木良种推广使用管理办法》（1997年林业部第13号令）</t>
  </si>
  <si>
    <t>对天然林保护工作做出突出成绩的单位和个人给予表彰和奖励</t>
  </si>
  <si>
    <t>《中华人民共和国森林法》
《关于继续组织实施长江上游黄河上中游地区和东北内蒙古等重点国有林区天然林资源保护工程的通知》（林规发[2011]21号）
《长江上游、黄河上中游地区天然林资源保护工程二期实施方案》</t>
  </si>
  <si>
    <t>从事治沙活动使用已经沙化的国有土地使用权审批</t>
  </si>
  <si>
    <t>《中华人民共和国防沙治沙法》</t>
  </si>
  <si>
    <t>从事营利性治沙活动许可</t>
  </si>
  <si>
    <t>出售、收购国家二级保护野生植物审批</t>
  </si>
  <si>
    <t>《中华人民共和国野生植物保护条例》</t>
  </si>
  <si>
    <t>草原防火期内在草原上进行爆破、勘察和施工等活动审批</t>
  </si>
  <si>
    <t>《草原防火条例》</t>
  </si>
  <si>
    <t>草原防火期内因生产活动需要在草原上野外用火审批</t>
  </si>
  <si>
    <t>采集或者采伐国家重点保护的天然种质资源审批</t>
  </si>
  <si>
    <t>采伐更新验收</t>
  </si>
  <si>
    <t>《森林采伐更新管理办法》</t>
  </si>
  <si>
    <t>表彰和奖励在林业技术推广工作中作出贡献的单位和个人</t>
  </si>
  <si>
    <t>《农业技术推广法》</t>
  </si>
  <si>
    <t>对生产、经营假、劣种子行为的处罚</t>
  </si>
  <si>
    <t>对（从事营利性治沙活动的单位和个人）不按照治理方案进行治理，或者经验收不合格又不按要求继续治理的处罚</t>
  </si>
  <si>
    <t>对采伐林木的单位或者个人没有按照规定完成更新造林任务的处罚</t>
  </si>
  <si>
    <t>《森林法》
《森林法实施条例》</t>
  </si>
  <si>
    <t>对盗伐森林或者其他林木行为的处罚</t>
  </si>
  <si>
    <t>《中华人民共和国森林法》
《中华人民共和国森林法实施条例》（国务院令第278号）</t>
  </si>
  <si>
    <t>对非法采集国家重点保护野生植物行为的处罚</t>
  </si>
  <si>
    <t>《中华人民共和国野生植物保护条列》（国务院令第204号）
《湖南省野生动植物资源保护条例》（湖南省第十届人大常委会公告第27号）</t>
  </si>
  <si>
    <t>对非法猎捕野生动物的处罚或者使用禁用的工具、方法猎捕国家重点保护野生动物及地方重点保护野生动物的处罚</t>
  </si>
  <si>
    <t>对假冒（林业）植物授权林木品种的处罚</t>
  </si>
  <si>
    <t>《中华人民共和国植物新品种保护条例》（国务院令第213号发布，2013年修订）</t>
  </si>
  <si>
    <t>对进行野外考察研究、采集标本、拍摄电影、录像的处罚</t>
  </si>
  <si>
    <t>《陕西省实施〈中华人民共和国野生动物保护法〉办法》</t>
  </si>
  <si>
    <t>对进行营利性治沙活动造成固定、半固定沙地退化为流动沙地的处罚</t>
  </si>
  <si>
    <t>对拒绝、阻挠农业、林业主管部门依法实施监督检查的处罚</t>
  </si>
  <si>
    <t>对临时占用后未按湿地恢复方案恢复湿地的处罚</t>
  </si>
  <si>
    <t>《森林法实施条例》</t>
  </si>
  <si>
    <t>对买卖林木采伐许可证、木材运输证，批准出口文件、允许进出口证明书违法行为的处罚</t>
  </si>
  <si>
    <t>对品种测试、试验和种子质量检验机构伪造测试、试验、检验种子数据或者出具虚假证明的处罚</t>
  </si>
  <si>
    <t>对破坏国家或者地方重点保护野生动物主要生息繁衍场所行为的处罚</t>
  </si>
  <si>
    <t>《中华人民共和国野生动物保护法》（主席令第24号）
《中华人民共和国陆生野生动物保护实施条例》（国函〔1992〕13号）</t>
  </si>
  <si>
    <t>对破坏天然湿地的处罚</t>
  </si>
  <si>
    <t>《陕西省湿地保护条例》</t>
  </si>
  <si>
    <t>对破坏野生植物保护点的保护设施和保护标志行为的处罚</t>
  </si>
  <si>
    <t>《陕西省野生植物保护条例》</t>
  </si>
  <si>
    <t>对抢采掠青、损坏母树或者在劣质林内和劣质母树上采种行为的处罚</t>
  </si>
  <si>
    <t>为对侵犯植物新品种权的处罚</t>
  </si>
  <si>
    <t>对侵占、破坏种质资源、未经批准私自采集或者采伐国家重点保护的天然林木种质资源行为的处罚。</t>
  </si>
  <si>
    <t>对森林、林木、林地的经营单位或者个人未履行森林防火责任行为的处罚</t>
  </si>
  <si>
    <t>《森林防火条例》（国务院2008年第541号令）</t>
  </si>
  <si>
    <t>对森林防火期内，森林、林木、林地的经营单位未设置森林防火警示宣传标志，进入森林防火区的机动车辆未安装森林防火装置的，森林高火险期内，未经批准擅自进入森林高火险区活动的处罚</t>
  </si>
  <si>
    <t>对森林防火期内的有关单位、个人拒绝接受森林防火检查或者接到森林火灾隐患整改通知书逾期不消除火灾隐患的处罚</t>
  </si>
  <si>
    <t>对森林防火期内未经批准擅自在森林防火区内野外用火的行为的处罚</t>
  </si>
  <si>
    <t>对森林公园范围内从事商业经营活动的处罚</t>
  </si>
  <si>
    <t>对森林公园内损害森林风景资源保护管理行为的处罚</t>
  </si>
  <si>
    <t>《陕西省森林公园条例》
《国家级森林公园管理办法》（国家林业局令2011年第27号）</t>
  </si>
  <si>
    <t>对森林公园内违反文化活动的处罚</t>
  </si>
  <si>
    <t>对擅自改变林地用途；临时占用林地，逾期不归还的处罚</t>
  </si>
  <si>
    <t>对擅自开垦林地，未造成森林、林木毁坏或者被开垦的林地上没有森林、林木的处罚</t>
  </si>
  <si>
    <t>《中华人民共和国森林法实施条例》
《国务院关于修改和废止部分行政法规的决定》</t>
  </si>
  <si>
    <t>对擅自设立森林公园行为的处罚</t>
  </si>
  <si>
    <t>对擅自移动或者破坏自然保护区界标的；未经批准进入自然保护区或者在自然保护区内不服从管理机构管理的；经批准在自然保护区的缓冲区内从事科学研究、教学实习和标本采集的单位和个人，不向自然保护区管理机构提交活动成果副本的处罚</t>
  </si>
  <si>
    <t>《中华人民共和国行政处罚法》
《中华人民共和国自然保护区条例》</t>
  </si>
  <si>
    <t>对擅自在他人的治理范围内从事治理或者开发利用活动的处罚</t>
  </si>
  <si>
    <t>《中华人民共和国行政处罚法》
《中华人民共和国防沙治沙法》</t>
  </si>
  <si>
    <t>对使用仿照、涂改木材运输证运输木材的处罚</t>
  </si>
  <si>
    <t>对违法承运木材的处罚</t>
  </si>
  <si>
    <t>对违法调运林木种苗和苗木的处罚</t>
  </si>
  <si>
    <t>对违反《森林病虫害防治条例》相关规定的处罚</t>
  </si>
  <si>
    <t>《森林病虫害防治条例》</t>
  </si>
  <si>
    <t>对违反《陕西省封山禁牧条例》在禁牧区域内放牧、损毁、擅自移动封山禁牧标志、设施的处罚</t>
  </si>
  <si>
    <t>《陕西省封山禁牧条例》</t>
  </si>
  <si>
    <t>对违反本条例规定，擅自开拆植物、植物产品包装、调换植物、植物产品，或者擅自改变植物、植物产品的规定用途的处罚</t>
  </si>
  <si>
    <t>对违反本条例规定，引起疫情扩散的处罚</t>
  </si>
  <si>
    <t>对伪造、变造、买卖、转让野生植物采集证的处罚</t>
  </si>
  <si>
    <t>对伪造、变造、涂改林木、林地权属凭证以及伪造、涂改、销毁山林权属证据，故意制造林木、林地权属争议的处罚</t>
  </si>
  <si>
    <t>《林木林地权属争议处理办法》</t>
  </si>
  <si>
    <t>对伪造、倒卖、出租、转让特许猎捕证、狩猎证、驯养繁殖许可证、经营许可证、运输证明和允许出口证明的处罚</t>
  </si>
  <si>
    <t>对伪造、涂改、买卖、转让植物检疫单证、印章、标志、封识的处罚</t>
  </si>
  <si>
    <t>对未根据林业主管部门制定计划使用林木良种的行为，或由林业主管部门责令限期改正而逾期未改正行为的处罚</t>
  </si>
  <si>
    <t>对未经批准，擅自将防护林和特种用途林改变
为其他林种行为的处罚</t>
  </si>
  <si>
    <t>对未经批准，擅自在林区经营（含加工）木材的的处罚</t>
  </si>
  <si>
    <t>对未经批准或者未按照规定的时间、区域和采挖方式在草原上进行采土、采砂、采石等活动的处罚</t>
  </si>
  <si>
    <t>《中华人民共和国草原法》</t>
  </si>
  <si>
    <t>对未经批准收购珍贵林木种子和本级人民政府规定限制收购的林木种子的处罚</t>
  </si>
  <si>
    <t>对未经许可进出口种子、为境外制种的种子在境内销售、从境外引进农作物或者林木种子进行引种试验的收获物作为种子在境内销售、进出口假、劣种子或者属于国家规定不得进出口的种子行为的处罚</t>
  </si>
  <si>
    <t>对未取得种子生产经营许可证生产经营种子、以欺骗、贿赂等不正当手段取得种子生产经营许可证、未按照种子生产经营许可证的规定生产经营种子的、伪造、变造、买卖、租借种子生产经营许可证行为的处罚</t>
  </si>
  <si>
    <t>对未依照本条例规定办理植物检疫证书或者在报检过程中弄虚作假的处罚</t>
  </si>
  <si>
    <t>对未依照本条例规定调运、隔离试种或者生产应施检疫的植物、植物产品的处罚</t>
  </si>
  <si>
    <t>对窝藏非法猎捕野生动物人员或猎获物行为的处罚</t>
  </si>
  <si>
    <t>对销售的种子应当包装而没有包装、销售的种子没有使用说明或者标签内容不符合规定、涂改标签、未按规定建立、保存种子生产经营档案、种子生产经营者在异地设立分支机构、专门经营不再分装的包装种子或者受委托生产、代销种子，未按规定备案行为的处罚</t>
  </si>
  <si>
    <t>对销售林业植物授权品种未使用其注册登记的名称的处罚</t>
  </si>
  <si>
    <t>《中华人民共和国植物新品种保护条例》</t>
  </si>
  <si>
    <t>对虚报、骗取重点保护陆生野生动物造成人身财产损害补偿费行为的处罚</t>
  </si>
  <si>
    <t>《陕西省重点保护陆生野生动物造成人身财产损害补偿办法》（陕西省人民政府2004年第104号令）</t>
  </si>
  <si>
    <t>对以收容救护为名买卖野生动物及其制品的处罚</t>
  </si>
  <si>
    <t>对运输木材拒绝接受木材检查站检查的行为的处罚</t>
  </si>
  <si>
    <t>《陕西省森林管理条例》</t>
  </si>
  <si>
    <t>对在大熊猫借展期间，借出方或者借入方违反《大熊猫国内借展管理规定》行为的处罚</t>
  </si>
  <si>
    <t>《大熊猫国内借展管理规定》（国家林业局2011年第28号令）</t>
  </si>
  <si>
    <t>对在林区非法收购明知是盗伐、滥伐的林木行为的处罚</t>
  </si>
  <si>
    <t>对在沙化土地封禁保护区内从事破坏植被活动违法行为的处罚</t>
  </si>
  <si>
    <t>对在幼林地和特种用途林内砍柴、放牧致使森林、林木受到毁坏的处罚</t>
  </si>
  <si>
    <t>对在自然保护区违法进行砍伐、放牧、狩猎、捕捞、采药、开垦、烧荒、采石、挖沙等破坏自然保护区资源行为的处罚</t>
  </si>
  <si>
    <t>《自然保护区条例》</t>
  </si>
  <si>
    <t>对自然保护区管理机构拒绝环境保护行政主管部门或者有关自然保护区行政主管部门监督检查，或者在被检查时弄虚作假的处罚</t>
  </si>
  <si>
    <t>《中华人民共和国自然保护区条例》（国务院令第167号）</t>
  </si>
  <si>
    <t>对作为良种推广、销售应当审定未经审定的林木品种的处罚</t>
  </si>
  <si>
    <t>《中华人民共和国自然保护区条例》（国务院令167号）</t>
  </si>
  <si>
    <t>非法人工繁育、出售、购买、利用、运输、携带、寄递野生动物及其制品的处罚</t>
  </si>
  <si>
    <t>假冒植物授权品种的处罚</t>
  </si>
  <si>
    <t>《中华人民共和国种子法》（2015年11月修订）</t>
  </si>
  <si>
    <t>生产、销售、进口不符合强制性标准的林业产品的处罚</t>
  </si>
  <si>
    <t>违反植物检疫法规调运林木种苗或者木材的处罚</t>
  </si>
  <si>
    <t>《中华人民共和国森林病虫害防治条例》</t>
  </si>
  <si>
    <t>捕猎国家重点保护野生动物活动的监督检查</t>
  </si>
  <si>
    <t>从事营利性治沙活动监督检查</t>
  </si>
  <si>
    <t>《中华人民共和国防沙治沙法》
《营利性治沙管理办法》
《陕西省实施办法》</t>
  </si>
  <si>
    <t>对被许可人检查</t>
  </si>
  <si>
    <t>《行政许可法》</t>
  </si>
  <si>
    <t>对从事木材经营加工企业的监督检查</t>
  </si>
  <si>
    <t>《国务院关于取消一批行政许可事项的决定》（国发〔2017〕46号）</t>
  </si>
  <si>
    <t>对林地保护、管理和利用情况的监督检查</t>
  </si>
  <si>
    <t>对林业技术推广机构的监督检查</t>
  </si>
  <si>
    <t>《中华人民共和国农业技术推广法》</t>
  </si>
  <si>
    <t>对林业有害生物防治、保护林内有益生物的监督检查</t>
  </si>
  <si>
    <t>《森林病虫害防治条例》（国务院第46号令）</t>
  </si>
  <si>
    <t>对森林公园的监督检查</t>
  </si>
  <si>
    <t>《国家级森林公园管理办法》（国家林业局2011年第27号令）</t>
  </si>
  <si>
    <t>对森林资源的保护、利用、更新，实行监督管理</t>
  </si>
  <si>
    <t>对野生动物驯养繁殖的检查</t>
  </si>
  <si>
    <t>《国家重点保护野生动物驯养繁殖许可证管理办法》</t>
  </si>
  <si>
    <t>对在集贸市场以外经营利用野生（陆生）动物或者其产品的监督检查</t>
  </si>
  <si>
    <t>对自然保护区的管理进行监督检查</t>
  </si>
  <si>
    <t>《中华人民共和国自然保护区条例》
《森林和野生动物类型自然保护区管理办法》</t>
  </si>
  <si>
    <t>风景名胜区建设监督管理</t>
  </si>
  <si>
    <t>《风景名胜区条例》（中华人民共和国国务院令第474号）
《陕西省风景名胜区条例》</t>
  </si>
  <si>
    <t>封山禁牧检查</t>
  </si>
  <si>
    <t>林产品质量安全监督检查</t>
  </si>
  <si>
    <t>《中华人民共和国产品质量法》
《中华人民共和国农产品质量安全法》</t>
  </si>
  <si>
    <t>林木种子和草种质量监督检查</t>
  </si>
  <si>
    <t>林业标准实施情况的监督检查</t>
  </si>
  <si>
    <t>《林业标准化管理办法》</t>
  </si>
  <si>
    <t>木材运输（植物检疫）检查</t>
  </si>
  <si>
    <t>《国家林业局关于规范木材运输检查监督管理有关问题的通知》</t>
  </si>
  <si>
    <t>普及型国外引种试种苗圃监管</t>
  </si>
  <si>
    <t>《普及型国外引种试种苗圃资格认定管理办法》（国家林业局2005年第17号令）
《国家林业局关于印发〈引进林木种子苗木及其它繁殖材料检疫审批和监管规定〉的通知》（林造发[2003]80号）
《引进林木种子、苗木检疫审批与监管规定》（林造发〔2013〕218号）</t>
  </si>
  <si>
    <t>天保工程检查</t>
  </si>
  <si>
    <t>中华人民共和国农产品质量安全法》</t>
  </si>
  <si>
    <t>退耕还林建设项目检查验收</t>
  </si>
  <si>
    <t>《退耕还林条例》（国务院2002年第367号令）</t>
  </si>
  <si>
    <t>野生植物采集监督检查</t>
  </si>
  <si>
    <t>《国务院关于进一步完善退耕还林政策措施的若干意见（国发[2002]10号）》</t>
  </si>
  <si>
    <t>野生植物运输、携带监督检查</t>
  </si>
  <si>
    <t>《中华人民共和国野生植物保护条例》（1996年8月30日国务院令第204号发布）</t>
  </si>
  <si>
    <t>查封、扣押有证据进行违法生产经营的种子以及用于违法生产经营的工具、设备、运输工具及经营场所的行政强制</t>
  </si>
  <si>
    <t>《新种子法》
《中华人民共和国种子法》（2015年修订）</t>
  </si>
  <si>
    <t>代为捕回陆生野生动物、恢复国家或者地方重点保护陆生野生动物主要生息繁衍场所的原状</t>
  </si>
  <si>
    <t>《陆生野生动物保护实施条例》</t>
  </si>
  <si>
    <t>代为除治森林病虫害</t>
  </si>
  <si>
    <t>《森林病虫害防治条例》（国务院令第46号）</t>
  </si>
  <si>
    <t>对存在严重质量问题的林木种子或者直接用于生产销售该林木种子的原辅材料、包装物、生产工具，予以查封或者扣押</t>
  </si>
  <si>
    <t>对个人在风景名胜区内进行开荒、修坟立碑等破坏景观、植被、地形地貌的活动的限期恢复原状</t>
  </si>
  <si>
    <t>《风景名胜区条例》（国务院令第474号发布，国务院令第666号修改）</t>
  </si>
  <si>
    <t>对未经风景名胜区管理机构审核，在风景名胜区内从事禁止范围以外的建设活动的限期拆除</t>
  </si>
  <si>
    <t>对未经风景名胜区管理机构审核，在风景名胜区内设置张贴商业广告；举办大型游乐等活动；改变水资源水环境自然状态的活动及其他影响生态和景观的活动的限期恢复原状</t>
  </si>
  <si>
    <t>对在风景名胜区内进行开山、采石、开矿等破坏景观、植被、地形地貌活动；修建储存爆炸性、易燃性、放射性、毒害性、腐蚀性物品设施；在核心景区建设宾馆、招待所、培训中心、疗养院以及与风景名胜资源保护无关的其他建筑物的恢复原状或者限期拆除</t>
  </si>
  <si>
    <t>封存、销毁违反规定调运的森林植物及其产品</t>
  </si>
  <si>
    <t>《植物检疫条例》
《植物检疫条例实施细则（林业部分）》</t>
  </si>
  <si>
    <t>扣留无木材运输证、所运树种、材种规格、数量与运输证件不符、所持证件有涂改、伪造或逾期使用的木材</t>
  </si>
  <si>
    <t>强制拆除在临时占用的草原上修建永久性建筑物、构筑物和临时占用草原，占用期届满用地单位逾期不恢复的代履行</t>
  </si>
  <si>
    <t>施工单位在风景名胜区内施工过程中，对周围景物、水体、林草植被、野生动物资源和地形地貌造成破坏活动的限期恢复原状</t>
  </si>
  <si>
    <t>在查处假冒授权品种案件时封存、扣押与案件有关的植物品种的繁殖材料，查阅、复制或者封存与案件有关的合同、账册及有关文件</t>
  </si>
  <si>
    <t>《中华人民共和国植物新品种保护条例》（国务院1997年第213号令，2014年国务院修订）</t>
  </si>
  <si>
    <t>责令恢复擅自移动或毁坏的林业服务标志，逾期不恢复的，林业部门代为恢复</t>
  </si>
  <si>
    <t>对未取得采矿许可证擅自采矿,擅自进入国家规划矿区、对国民经济具有重要价值的矿区范围采矿, 擅自开采国家规定实行保护性开采的特定矿种的处罚</t>
  </si>
  <si>
    <t>《中华人民共和国矿产资源法》
《中华人民共和国矿产资源法实施细则》(国务院令1994第152号)</t>
  </si>
  <si>
    <t>对未按规定计提矿山地质环境治理恢复基金、未按时编制矿山地质环境保护与土地复垦方案、未按照方案进行及时治理等进行处罚</t>
  </si>
  <si>
    <t>《矿山地质环境保护规定》</t>
  </si>
  <si>
    <t>对伪造、变造、买卖地质灾害危险性评估资质证书、地质灾害治理工程勘查、设计、施工和监理资质证书的处罚</t>
  </si>
  <si>
    <t>对擅自转让、出租、抵押土地使用权，违反规定转让、出租、抵押土地使用权或地上建筑物、其他附着物不履行登记手续的处罚</t>
  </si>
  <si>
    <t>《关于修改〈中华人民共和国土地管理法〉的决定》
《关于修改〈中华人民共和国城市房地产管理法〉的决定》
《中华人民共和国城镇国有土地使用权出让和转让暂行条例》</t>
  </si>
  <si>
    <t>城乡规划编制审批实施修改情况监督检查</t>
  </si>
  <si>
    <t>对按时未缴存保证金、未按时编制恢复治理方案、未按照方案进行及时治理等进行处罚</t>
  </si>
  <si>
    <t>《矿山地质环境保护规定》（国土资源部44号令）</t>
  </si>
  <si>
    <t>对本行政区内矿产资源勘探、开采活动监督管理</t>
  </si>
  <si>
    <t>《关于印发的通知》（国土资〔2003〕17号）</t>
  </si>
  <si>
    <t>对本行政区域内的采矿权人合理开发利用矿产资源、保护环境及其他应当履行的法定义务等情况依法进行监督检查</t>
  </si>
  <si>
    <t>《中华人民共和国矿产资源法》
《矿产资源开采登记管理办法》</t>
  </si>
  <si>
    <t>对本行政区域内遵守和执行土地管理法律、法规的情况进行监督检查</t>
  </si>
  <si>
    <t>《中华人民共和国矿产资源法》
《陕西省实施〈中华人民共和国土地管理法〉办法》</t>
  </si>
  <si>
    <t>对探矿权人被吊销勘查许可证、变更委托的勘查单位，不按期登记备案的处罚</t>
  </si>
  <si>
    <t>《矿产资源勘查区块登记管理办法》(国务院令第240号发布,第653号修改）第三十三条《陕西省矿产资源管理条例》第四十九条《矿山地质环境保护规定》（国土资源部令第44号，2016年修改）第二十四条、第三十二条</t>
  </si>
  <si>
    <t>对不按规定办理采矿许可证、勘查许可证变更登记或者注销登记手续的处罚</t>
  </si>
  <si>
    <t>《矿产资源开采登记管理办法》(国务院令第241号发布,第653号修改)第二十二条
《国土资源行政处罚办法》(国土资源部令60号)第六条《矿产资源勘查区块登记管理办法》(国务院令第240号发布,第653号修改)第三十条
《陕西省矿产资源管理条例》第五十四条</t>
  </si>
  <si>
    <t>对不按规定办理土地登记、变更登记和他项权利登记的处罚</t>
  </si>
  <si>
    <t>对不按规定提交年度报告、报表、进行年检，拒绝接受地质矿产主管部门监督检查，不按规定完成最低勘查投入，不按规定测绘井上、井下工程对照图或开采回采率、采矿贫化率、选矿回收率达不到地质矿产主管部门核准的指标的处罚</t>
  </si>
  <si>
    <t>《陕西省矿产资源管理条例》</t>
  </si>
  <si>
    <t>对不按照批准用途使用国有土地的处罚</t>
  </si>
  <si>
    <t>《中华人民共和国土地管理法》
《中华人民共和国土地管理法实施条例》（国务院令第256号）
《土地管理法》
《国土资源行政处罚办法》</t>
  </si>
  <si>
    <t>对不依法备案、报告有关勘查情况、拒绝接受监督检查或者弄虚作假的,未按规定完成最低勘查投入的,已经领取勘查许可证的勘查项目满6个月未开始施工或者施工后无故停止勘查工作满6个月的处罚</t>
  </si>
  <si>
    <t>《矿产资源勘查区块登记管理办法》(国务院令第240号发布,第653号修改)
《国土资源行政处罚办法》(国土资源部令60号)第六条</t>
  </si>
  <si>
    <t>对采矿权人被吊销采矿许可证、不按期存储保证金等违反法律法规的处罚</t>
  </si>
  <si>
    <t>《矿产资源开采登记管理办法》(国务院令第241号发布,第653号修改)
《国土资源行政处罚办法》(国土资源部令60号)
《矿山地质环境保护规定》（国土资源部44号令）
《陕西省矿山地质环境治理恢复保证金管理办法》（陕西省人民政府令第170号）
《矿产资源补偿费征收管理规定》</t>
  </si>
  <si>
    <t>对采矿权人不按规定时间建设或生产的、不按规定定期测绘并报送采矿图件的处罚</t>
  </si>
  <si>
    <t>对采取破坏性的开采方法、超越批准的矿区范围采矿和对破坏或者擅自移动矿区范围界桩或者地面标志的处罚</t>
  </si>
  <si>
    <t>《矿产资源开采登记管理办法》(国务院令第241号)
《国土资源行政处罚办法》(国土资源部令60号)
《中华人民共和国矿产资源法》（中华人民共和国主席令第74号）
《中华人民共和国矿产资源法实施细则》(国务院令第152号)</t>
  </si>
  <si>
    <t>对城市规划方面的违法、违章行为进行的监察</t>
  </si>
  <si>
    <t>《城建监察规定》</t>
  </si>
  <si>
    <t>对城市绿线控制和实施情况检查</t>
  </si>
  <si>
    <t>《城市绿线管理办法》</t>
  </si>
  <si>
    <t>对城乡规划编制单位未按照规定提供信用档案信息的处罚</t>
  </si>
  <si>
    <t>《城乡规划编制单位资质管理规定》（2012年住房和城乡建设部令第12号）</t>
  </si>
  <si>
    <t>对城乡规划编制单位未依法取得资质证书、超越资质等级许可的范围、以欺骗手段取得资质证书承揽城乡规划编制工作，违反国家有关标准编制城乡规划的处罚</t>
  </si>
  <si>
    <t>对拒绝接受检查、现场抽查或弄虚作假的处罚</t>
  </si>
  <si>
    <t>《矿产资源开采登记管理办法》(国务院令第241号)</t>
  </si>
  <si>
    <t>对单位或者个人将其收藏的重点保护古生物化石转让、交换、赠与、质押给外国人或者外国组织的处罚</t>
  </si>
  <si>
    <t>对单位或者个人未经批准发掘古生物化石的，未按照批准的发掘方案发掘古生物化石的处罚</t>
  </si>
  <si>
    <t>对地质勘查活动依法施工情况的监督检查</t>
  </si>
  <si>
    <t>《中华人民共和国矿产资源法实施细则》（国务院令第152号）
《陕西省矿产资源条例》</t>
  </si>
  <si>
    <t>对地质灾害危险性评估、地质灾害治理工程勘查设计施工、地质灾害治理工程监理单位不按规定备案的处罚</t>
  </si>
  <si>
    <t>《地质灾害危险性评估单位资质管理办法》（国土资源部令第29号）
《地质灾害治理工程勘查设计施工单位资质管理办法》（国土资源部令第30号）
《地质灾害治理工程监理单位资质管理办法》（国土资源部令第31号）</t>
  </si>
  <si>
    <t>对地质灾害危险性评估、地质灾害治理工程勘查设计施工、地质灾害治理工程监理单位不及时办理资质证书变更、注销手续的处罚</t>
  </si>
  <si>
    <t>对非法买卖、出租或者以其他形式转让矿产资源的，买卖、出租采矿权的处罚</t>
  </si>
  <si>
    <t>《中华人民共和国矿产资源法》
《中华人民共和国矿产资源法实施细则》</t>
  </si>
  <si>
    <t>对非法用采矿权作抵押的处罚</t>
  </si>
  <si>
    <t>《中华人民共和国矿产资源法实施细则》（国务院令第152号）</t>
  </si>
  <si>
    <t>对非法占地行为的处罚</t>
  </si>
  <si>
    <t>《中华人民共和国土地管理法》
《中华人民共和国土地管理法实施条例》（国务院令第256号）
《刑法》</t>
  </si>
  <si>
    <t>对非法占用基本农田建房、建窑、建坟、挖砂、采矿、取土、堆放固体废弃物或者从事其他活动破坏基本农田，毁坏种植条件的处罚</t>
  </si>
  <si>
    <t>《基本农田保护条例》</t>
  </si>
  <si>
    <t>对复垦义务人拒绝、阻碍国土资源主管部门监督检查、或者在监督检查时弄虚作假有的处罚</t>
  </si>
  <si>
    <t>对工程建设等人为活动引发的地质灾害不予治理的处罚</t>
  </si>
  <si>
    <t>对古生物化石发掘单位未按规定移交发掘的古生物化石的处罚</t>
  </si>
  <si>
    <t>依据《古生物化石保护条例》（国务院第580号）</t>
  </si>
  <si>
    <t>对古生物化石收藏单位违反法律法规的处罚</t>
  </si>
  <si>
    <t>对故意损毁、破坏重点保护的古生物化石、产地以及采掘现场的处罚</t>
  </si>
  <si>
    <t>《古生物化石管理办法》（国土资源部令第13号）</t>
  </si>
  <si>
    <t>对航空基地辖区内单位和个人执行、遵守国土资源法律法规情况进行监督检查</t>
  </si>
  <si>
    <t>《中华人民共和国土地管理法》
《土地监察暂行规定》(国家土地管理局令第1号)
《基本农田保护条例》</t>
  </si>
  <si>
    <t>对基本农田保护情况的检查</t>
  </si>
  <si>
    <t>对建设单位未按照规定对地质灾害易发区内的建设工程进行地质灾害危险性评估、配套的地质灾害治理工程未经验收或者经验收不合格，主体工程即投入生产或者使用的处罚</t>
  </si>
  <si>
    <t>对建设项目用地供后情况的监督检查</t>
  </si>
  <si>
    <t>《国土资源部关于加强建设用地动态监督管理的通知》（国土资发[2008]192号）</t>
  </si>
  <si>
    <t>对将采掘的古生物化石用于经营活动的处罚</t>
  </si>
  <si>
    <t>对拒不交纳土地闲置费的强制执行</t>
  </si>
  <si>
    <t>《陕西省实施办法》（1999年11月30日陕西省第九届人民代表大会常务委员会公告第17号公布，2010年3月26日陕西省第十一届人民代表大会常务委员会公告第26号公布）</t>
  </si>
  <si>
    <t>对拒不履行土地复垦义务和临时占用耕地逾期不恢复种植条件的处罚</t>
  </si>
  <si>
    <t>对拒不履行土地复垦义务或者不按照规定要求履行土地复垦义务的处罚</t>
  </si>
  <si>
    <t>《中华人民共和国土地管理法》
《中华人民共和国土地管理法实施条例》（国务院令第256号）
《土地复垦规定》</t>
  </si>
  <si>
    <t>对拒绝或者阻挠土地调查人员依法进行调查的,提供虚假调查资料的,拒绝提供调查资料的,转移、隐匿、篡改、毁弃原始记录、土地登记簿,无正当理由不履行现场指界义务的处罚</t>
  </si>
  <si>
    <t>《土地调查条例》(国务院令第518号)
《土地调查条例实施办法》(国土资源部令第45号)
《国土资源行政处罚办法》(国土资源部令60号)</t>
  </si>
  <si>
    <t>对开采回采率、采矿贫化率、选矿回收率达不到地质矿产主管部门核准的指标的处罚</t>
  </si>
  <si>
    <t>对勘查、开采矿产资源
造成地质灾害隐患拒不治理的处罚</t>
  </si>
  <si>
    <t>对矿山企业造成资源破坏损失的处罚</t>
  </si>
  <si>
    <t>《矿产资源监督管理暂行办法》</t>
  </si>
  <si>
    <t>对买卖、出租或者以其他形式转让矿产资源，及将探矿权、采矿权倒卖牟利的处罚</t>
  </si>
  <si>
    <t>《中华人民共和国矿产资源法》（中华人民共和国主席令第74号）
《中华人民共和国矿产资源法实施细则》(国务院令第152号)
《国土资源行政处罚办法》(国土资源部令60号)</t>
  </si>
  <si>
    <t>对买卖或者以其他形式非法转让土地、擅自将农用地改为建设用地的处罚</t>
  </si>
  <si>
    <t>《中华人民共和国土地管理法》
《中华人民共和国土地管理法实施条例》（国务院令第256号）
《基本农田保护条例》
《刑法》</t>
  </si>
  <si>
    <t>对破坏耕地（基本农田），毁坏种植条件，因开发土地造成土地荒漠化、盐渍化的处罚</t>
  </si>
  <si>
    <t>对破坏或擅自改变基本农田保护区标志的处罚</t>
  </si>
  <si>
    <t>《基本农田保护条例》(国务院令第257号)
《国土资源行政处罚办法》(国土资源部令2014年第60号)</t>
  </si>
  <si>
    <t>对破坏或者擅自改变基本农田保护区标志</t>
  </si>
  <si>
    <t>对破坏基本农田行为的处罚</t>
  </si>
  <si>
    <t>《基本农田保护条例》(国务院令第257号)
《国土资源行政处罚办法》(国土资源部令60号)</t>
  </si>
  <si>
    <t>对破坏性采矿的处罚</t>
  </si>
  <si>
    <t>对破坏一般耕地行为的处罚</t>
  </si>
  <si>
    <t>对侵占、损毁、损坏地质灾害监测设施或者地质灾害治理工程设施的处罚</t>
  </si>
  <si>
    <t>对扰乱、阻碍矿山地质环境保护与治理恢复工作，侵占、损坏、损毁矿山地质环境监测
设施或者矿山地质环境保护与治理恢复设施的处罚</t>
  </si>
  <si>
    <t>《矿山地质环境保护规定》（国土资源部令第44号）</t>
  </si>
  <si>
    <t>对擅自将农民集体所有的土地的使用权出让、转让或者出租用于非农业建设的处罚</t>
  </si>
  <si>
    <t>对擅自进行滚动勘探开采、边探边采或者试采的处罚</t>
  </si>
  <si>
    <t>《矿产资源勘查区块登记管理办法》（国务院令第240号）
《陕西省矿产矿产资源管理条例》</t>
  </si>
  <si>
    <t>对擅自买卖、出租或以其他形式转让矿产资源的处罚</t>
  </si>
  <si>
    <t>《中华人民共和国矿产资源法实施细则》（国务院令第152号,自1994年3月26日起施行）</t>
  </si>
  <si>
    <t>对擅自移动和破坏碑石、界标的处罚</t>
  </si>
  <si>
    <t>《地质遗迹保护管理规定》（地质矿产部令第21号）</t>
  </si>
  <si>
    <t>对擅自印制或者伪造、冒用勘查许可证、采矿许可证的处罚</t>
  </si>
  <si>
    <t>《矿产资源勘查区块登记管理办法》
《矿产资源开采登记管理办法》
《陕西省矿产资源管理条例》</t>
  </si>
  <si>
    <t>对擅自转让、出租、抵押土地使用权，违反规定转让、出租、抵押土地使用权或地上建筑物、其他附着物不履行登记手续，非法低价出让国有土地使用权的处罚</t>
  </si>
  <si>
    <t>《中华人民共和国城镇国有土地使用权出让和转让暂行条例》
《陕西省国有土地使用权出让和转让办法》</t>
  </si>
  <si>
    <t>对涉嫌土地违法的单位或者个人，停止办理有关土地审批、登记手续</t>
  </si>
  <si>
    <t>《中华人民共和国土地管理法实施条例》（国务院令第256号）</t>
  </si>
  <si>
    <t>对探矿权人变更委托的勘查单位，不按期登记备案</t>
  </si>
  <si>
    <t>对探矿权人未采取治理恢复措施的处罚</t>
  </si>
  <si>
    <t>《矿山地质环境保护规定》(国土资源部令第44号)
《国土资源行政处罚办法》(国土资源部令60号)</t>
  </si>
  <si>
    <t>对土地复垦情况的监督检查</t>
  </si>
  <si>
    <t>《土地复垦条例》
《陕西省实施土地复垦条例办法》</t>
  </si>
  <si>
    <t>对土地复垦义务人违反法律法规的处罚</t>
  </si>
  <si>
    <t>《土地复垦条例》(国务院令第592号)
《国土资源行政处罚办法》(国土资源部令2014年第60号)
《土地复垦条例》
《土地复垦条例实施办法》</t>
  </si>
  <si>
    <t>对土地利用总体规划制定前已建的不符合土地利用总体规划确定的用途的建筑物、构筑物重建、扩建的强制拆除</t>
  </si>
  <si>
    <t>对土地期满拒不归还的不按照批准用途使用土地的处罚</t>
  </si>
  <si>
    <t>对违反《中华人民共和国土地管理法实施条例》第二十八条的规定，逾期不恢复种植条件的处罚</t>
  </si>
  <si>
    <t>对违反土地管理法律、法规的行为进行监督检查</t>
  </si>
  <si>
    <t>《中华人民共和国土地管理法》
《中华人民共和国土地管理法实施条例》（国务院令第256号）
《陕西省实施〈中华人民共和国土地管理法〉办法》</t>
  </si>
  <si>
    <t>对伪造、变造不动产权属证书、不动产登记证明，或者买卖、使用伪造、变造的不动产权属证书、不动产登记证明的处罚</t>
  </si>
  <si>
    <t>《不动产登记暂行条例》（国务院第656号令）</t>
  </si>
  <si>
    <t>对伪造地质资料或者在地质资料汇交中弄虚作假的，逾期不改正的处罚</t>
  </si>
  <si>
    <t>《地质资料管理条例》(国务院令第349号)</t>
  </si>
  <si>
    <t>对未按规定期限汇交地质资料的处罚</t>
  </si>
  <si>
    <t>《地质资料管理条例》（国务院令第349号）</t>
  </si>
  <si>
    <t>对未按规定申报登记矿产资源储量和填报年度基层矿产资源储量表的处罚</t>
  </si>
  <si>
    <t>《陕西省矿产资源储量管理办法》</t>
  </si>
  <si>
    <t>对未按规定提交年度报告、填报矿产资源统计基础表等违法行为处罚</t>
  </si>
  <si>
    <t>《矿产资源登记统计管理办法》（国土资源部令第23号）
《矿产资源开采登记管理办法》（中华人民共和国国务院令第241号）</t>
  </si>
  <si>
    <t>对未按规定预存土地复垦费用的处罚</t>
  </si>
  <si>
    <t>《陕西省秦岭生态环境保护条例》</t>
  </si>
  <si>
    <t>对未按时编制恢复治理方案、
未按照方案进行及时治理等进行处罚</t>
  </si>
  <si>
    <t>《矿山地质环境保护规定》（国土资源部令2016第64号）</t>
  </si>
  <si>
    <t>对未按照采掘方案进行采掘活动的处罚</t>
  </si>
  <si>
    <t>对未按照批准的的矿山地质环境保护与治理恢复方案治理的或者在矿山被批准关闭、闭坑前未完成治理恢复的处罚</t>
  </si>
  <si>
    <t>对未按照批准的矿山地质环境保护与治理恢复方案治理的处罚</t>
  </si>
  <si>
    <t>对未将采掘报告提交备案的处罚</t>
  </si>
  <si>
    <t>对未经古生物化石专家评审擅自采掘古生物化石的处罚</t>
  </si>
  <si>
    <t>对未经审批管理机关批准，擅自转让采矿权或者以承包等方式擅自将采矿权转让给他人进行采矿的处罚</t>
  </si>
  <si>
    <t>《探矿权采矿权转让管理办法》（国务院令第242号）</t>
  </si>
  <si>
    <t>对未取得采矿许可证擅自采矿,擅自进入国家规划矿区、对国民经济具有重要价值的矿区范围采矿,
擅自开采国家规定实行保护性开采的特定矿种的处罚</t>
  </si>
  <si>
    <t>对未取得地质勘查资格证书进行地质勘查或者超越资格证书业务范围进行地质勘查的处罚</t>
  </si>
  <si>
    <t>《矿产资源勘查区块登记管理办法》
《陕西省矿产资源管理条例》</t>
  </si>
  <si>
    <t>对未提交采掘的古生物化石清单或者提交虚假清单的处罚</t>
  </si>
  <si>
    <t>对未完成最低勘查投入的处罚</t>
  </si>
  <si>
    <t>《矿产资源勘查区块登记管理办法》(国务院令第240号,国务院令第653号修改)
《国土资源行政处罚办法》(国土资源部令2014年第60号）</t>
  </si>
  <si>
    <t>对无资质证书或者超越其资质等级许可的范围承揽地质灾害危险性评估、地质灾害治理工程勘查、设计、施工及监理业务的处罚</t>
  </si>
  <si>
    <t>对闲置土地未动工开发满两年的无偿收回国有建设用地使用权</t>
  </si>
  <si>
    <t>《中华人民共和国城市房地产管理法》
《闲置土地处置办法》（国土资源部令2012第53号）</t>
  </si>
  <si>
    <t>对闲置土地未动工开发满一年</t>
  </si>
  <si>
    <t>《闲置土地处置办法》（国土资源部令第53号）</t>
  </si>
  <si>
    <t>对依法收回国有土地使用权当事人拒不交出土地的，临时使用土地期满拒不归还的，或者不按照批准的用途使用国有土地的处罚</t>
  </si>
  <si>
    <t>对已经办理建设用地手续或者领取采矿许可证，本条例施行后继续从事生产建设活动造成土地损毁的土地复垦义务人的处罚</t>
  </si>
  <si>
    <t>《土地复垦条例》(国务院令第592号)</t>
  </si>
  <si>
    <t>对以槽探、坑探方式勘查矿产资源，探矿权人未采取治理恢复措施的处罚</t>
  </si>
  <si>
    <t>对以其他单位的名义或者允许其他单位以本单位的名义承揽地质灾害危险性评估、地质灾害治理工程勘查、设计、施工和监理业务的处罚</t>
  </si>
  <si>
    <t>对于买卖或者以其他形式
非法转让土地的、擅自将农用地
改为建设用地的处罚</t>
  </si>
  <si>
    <t>对越界采矿行为的处罚</t>
  </si>
  <si>
    <t>对在地质遗迹保护区内及有可能对地质遗迹造成影响的一定范围内采石、取土、开矿、放牧、砍伐以及采集标本化石的处罚</t>
  </si>
  <si>
    <t>对在地质灾害危险区内爆破、削坡、进行工程建设以及从事其他可能引发地质灾害活动的处罚</t>
  </si>
  <si>
    <t>对在地质灾害治理工程勘查、设计、施工以及监理活动中弄虚作假、降低工程质量的处罚</t>
  </si>
  <si>
    <t>对在禁止开垦区内从事土地开发活动的处罚</t>
  </si>
  <si>
    <t>对转让房地产时，不符合法律规定的条件，非法转让以出让方式取得的土地使用权的处罚</t>
  </si>
  <si>
    <t>《中华人民共和国城市房地产管理法》</t>
  </si>
  <si>
    <t>对转让房地产时，未经批准，非法转让以划拨方式取得土地使用权的处罚</t>
  </si>
  <si>
    <t>中华人民共和国城市房地产管理法》</t>
  </si>
  <si>
    <t>开展土地卫片执法检查</t>
  </si>
  <si>
    <t>《国土资源监督检查条例》第七条、第八条、
《土地矿产卫片执法检查工作规范(试行)(国土资发〔2010〕21号)</t>
  </si>
  <si>
    <t>强制拆除在临时使用的土地上修建的永久性建筑物、构筑物</t>
  </si>
  <si>
    <t>《中华人民共和国土地管理法实施条例》《中华人民共和国土地管理法实施条例》（国务院令第256号）</t>
  </si>
  <si>
    <t>乡、村庄规划区内未依法取得乡村建设规划许可证或未按照乡村建设规划许可证的规定进行建设的强制拆除</t>
  </si>
  <si>
    <t>责令恢复被毁坏的基本农田原种植条件</t>
  </si>
  <si>
    <t>《基本农田保护条例》(国务院令第257号)</t>
  </si>
  <si>
    <t>责令恢复被破坏或者擅自改变的基本农田保护区标志</t>
  </si>
  <si>
    <t>《基本农田保护条例》(国务院令第257号)
《国土资源行政处罚办法》(国土资源部令2014年第60号）</t>
  </si>
  <si>
    <t>责令退回未按规划审批程序批准而取得建设用地</t>
  </si>
  <si>
    <t>《村庄和集镇规划建设管理条例》（国务院令第116号令）</t>
  </si>
  <si>
    <t>责令限期拆除在非法占用土地上新建的建筑物和其他设施并恢复原状</t>
  </si>
  <si>
    <t>《中华人民共和国土地管理法》
《中华人民共和国土地管理法实施条例》（国务院令第256号）
《陕西省国有土地使用权出让和转让办法》</t>
  </si>
  <si>
    <t>测绘资质巡查</t>
  </si>
  <si>
    <t>《中华人民共和国测绘法》
《测绘资质管理规定》（国测管发〔2014〕31号）</t>
  </si>
  <si>
    <t>对不汇交测绘成果资料的处罚</t>
  </si>
  <si>
    <t>对不需送审的地图不符合国家有关标准和规定的处罚</t>
  </si>
  <si>
    <t>《中华人民共和国测绘法》
《地图编制出版管理条例》（国务院令第180号）</t>
  </si>
  <si>
    <t>对测绘标准实施情况的监督检查</t>
  </si>
  <si>
    <t>《中华人民共和国测绘法》
《陕西省测绘条例》
《测绘标准化工作管理办法》</t>
  </si>
  <si>
    <t>对测绘成果保管单位未按照测绘成果资料的保管制度管理测绘成果资料，造成损毁、散失的；擅自转让汇交的测绘成果资料的；未依法向测绘成果的使用人提供测绘成果资料的处罚</t>
  </si>
  <si>
    <t>《测绘成果管理条例》（2006年国务院令第469号）</t>
  </si>
  <si>
    <t>对测绘成果质量和测量标志保护工作的监督检查</t>
  </si>
  <si>
    <t>《中华人民共和国测绘法》
《陕西省测绘成果管理条例》</t>
  </si>
  <si>
    <t>对测绘计量器具的监督检查</t>
  </si>
  <si>
    <t>《陕西省测绘成果管理条例》</t>
  </si>
  <si>
    <t>对测绘项目招投标的监督检查</t>
  </si>
  <si>
    <t>《陕西省测绘条例》
《测绘市场管理暂行办法》（国测法发〔2010〕7号）</t>
  </si>
  <si>
    <t>对超越测绘资质等级许可的范围从事测绘活动、以其他测绘单位的名义从事测绘活动、允许其他单位以本单位名义从事测绘活动的处罚</t>
  </si>
  <si>
    <t>对干扰或者阻挠测量标志建设单位依法使用土地或者在建筑物上建设永久性测量标志；无证使用永久性测量标志并拒绝县级以上人民政府管理测绘工作的部门监督和负责保管测量标志的单位和人员查询的处罚</t>
  </si>
  <si>
    <t>《中华人民共和国测绘法》
《测量标志保护条例》</t>
  </si>
  <si>
    <t>对各领域的测绘活动的监督检查</t>
  </si>
  <si>
    <t>《中华人民共和国测绘成果管理条例》（国务院令第469号）
《陕西省测绘条例》</t>
  </si>
  <si>
    <t>对互联网地图服务单位使用未经依法审核批准的地图提供服务或者未对互联网地图新增内容进行核查校对的处罚</t>
  </si>
  <si>
    <t>《地图管理条例》（国务院令第664号）</t>
  </si>
  <si>
    <t>对互联网地图及其运行系统（平台）的监管检查</t>
  </si>
  <si>
    <t>《陕西省测绘条例》第四条
《关于加强互联网地图管理工作的通知》</t>
  </si>
  <si>
    <t>对经审核不符合国家有关标准和规定的地图未按照审核要求修改即向社会公开的处罚</t>
  </si>
  <si>
    <t>《中华人民共和国测绘法》
《地图管理条例》（国务院令第664号）</t>
  </si>
  <si>
    <t>对弄虚作假、伪造申请材料骗取地图审核批准文件或者伪造、冒用地图审核批准文件和审图号的处罚</t>
  </si>
  <si>
    <t>对让不具有相应资质等级的测绘单位中标或者让测绘单位低于测绘成本中标的处罚</t>
  </si>
  <si>
    <t>对涉及公共安全和公众利益的测绘成果质量以及涉密测绘成果使用的监督检查</t>
  </si>
  <si>
    <t>《陕西省测绘成果管理条例》
《国家测绘局关于进一步加强涉密测绘成果管理工作的通知》（国测成字[2009]3号）</t>
  </si>
  <si>
    <t>对涉密地理信息获取、应用情况监督检查</t>
  </si>
  <si>
    <t>《中华人民共和国测绘成果管理条例》（国务院令第469号）
《陕西省测绘成果管理条例》（陕十二届人大常委会第二十号公告）
国家测绘地理信息局《关于进一步加强涉密测绘成果管理工作的通知》(国测成字[2009]3号）</t>
  </si>
  <si>
    <t>对实施基础测绘项目不使用全国统一的测绘基准和测绘系统或者不执行国家规定的测绘技术规范和标准的处罚</t>
  </si>
  <si>
    <t>《基础测绘条例》（2009年国务院令第556号）</t>
  </si>
  <si>
    <t>对通过互联网上传标注了含有按照国家有关规定在地图上不得表示的内容的处罚</t>
  </si>
  <si>
    <t>对外国的组织或者个人来华测绘的监督检查</t>
  </si>
  <si>
    <t>《外国的组织或者个人来华测绘管理暂行办法》（国土资源部令2006年第38号）</t>
  </si>
  <si>
    <t>对外国的组织或者个人未经批准，或者未与中华人民共和国有关部门、单位合作，擅自从事测绘活动的处罚</t>
  </si>
  <si>
    <t>对未在地图的适当位置显著标注审图号，或者未按照有关规定送交样本的处罚</t>
  </si>
  <si>
    <t>对有损测量标志安全和使测量标志失去使用效能的行为的处罚</t>
  </si>
  <si>
    <t>《中华人民共和国测绘法》
《中华人民共和国测量标志保护条例》（国务院令第203号）</t>
  </si>
  <si>
    <t>对转让测绘项目的处罚</t>
  </si>
  <si>
    <t>城乡规划编制单位乙级资质认定</t>
  </si>
  <si>
    <t>《国务院对确需保留的行政审批项目设定行政许可的决定》（国务院令第412号）
《城乡规划编制单位资质管理规定》（住房和城乡建设部令第12号）</t>
  </si>
  <si>
    <t>市生态环境局西咸新区分局</t>
  </si>
  <si>
    <t>排污许可
（简化管理类）</t>
  </si>
  <si>
    <t>《中华人民共和国环境保护法》
《排污许可管理条例》
《西安市生态环境办公室关于开展33个行业固定污染源清理整顿工作“回头望”和其他行业排污许可发证登记工作的通知》（市环办发〔2020〕30号）</t>
  </si>
  <si>
    <t>西咸新区生态环境局（沣西）工作部</t>
  </si>
  <si>
    <t>贮存危险废物超过一年的批准</t>
  </si>
  <si>
    <t>《中华人民共和国固体废物污染环境防治法》</t>
  </si>
  <si>
    <t>在野外进行放射性同位素示踪试验审批</t>
  </si>
  <si>
    <t>医疗废物集中处置经营许可审批</t>
  </si>
  <si>
    <t>《危险废物经营许可证管理办法》</t>
  </si>
  <si>
    <t>夜间建筑施工噪声排放证明</t>
  </si>
  <si>
    <t>《中华人民共和国环境噪声污染防治法》
《西安市环境噪声污染防治条例》</t>
  </si>
  <si>
    <t>需要委托开展放射性同位素和射线装置作业的建设单位备案</t>
  </si>
  <si>
    <t>《陕西省放射性污染防治条例》</t>
  </si>
  <si>
    <t>污染源自动监控设施登记备案</t>
  </si>
  <si>
    <t>《污染源自动监控设施现场监督检查办法》
《陕西省污染源自动监控管理办法》</t>
  </si>
  <si>
    <t>危险废物转移跨省审批</t>
  </si>
  <si>
    <t>危险废物经营许可</t>
  </si>
  <si>
    <t>《中华人民共和国固体废物污染环境防治法》
《危险废物经营许可证管理办法》
《国务院关于取消和下放一批行政审批项目的决定》（国发〔2013〕44号）
《陕西省生态环境厅关于做好危险废物经营许可证下放后有关工作的通知》（陕环函〔2018〕221号）</t>
  </si>
  <si>
    <t>危险废物管理计划</t>
  </si>
  <si>
    <t>生态恢复治理方案审查</t>
  </si>
  <si>
    <t>《陕西省煤炭石油天然气开发生态环境保护条例》</t>
  </si>
  <si>
    <t>企事业单位突发环境事件应急预案备案</t>
  </si>
  <si>
    <t>《中华人民共和国环境保护法》
《突发环境事件应急管理办法》
《企业事业单位突发环境事件应急预案备案管理办法(试行)》</t>
  </si>
  <si>
    <t>江河、湖泊新建、改建或者扩大排污口审核</t>
  </si>
  <si>
    <t>《中华人民共和国水污染防治法》
《中华人民共和国水法》
《陕西省渭河流域管理条例》</t>
  </si>
  <si>
    <t>市生态环境局西咸新区分局、各新城管委会
（新区转报省级〔渭河、泾河〕市级〔沣河〕的审批，新城审批除省级、市级审批河湖以外的其他河湖及沟渠的审批)</t>
  </si>
  <si>
    <t>建设项目环境影响评价审批（海洋工程、核与辐射类除外）</t>
  </si>
  <si>
    <t>《中华人民共和国环境保护法》
《中华人民共和国环境影响评价法》
《陕西省生态环境厅关于发布陕西省生态环境厅审批环境影响评价文件的建设项目目录（2021年本）的通知》
《西安市生态环境局关于明确西咸新区建设项目环境影响评价文件审批权限的通知》</t>
  </si>
  <si>
    <t>市生态环境局西咸新区分局、各新城管委会</t>
  </si>
  <si>
    <t>涉及环境敏感区的总装机容量5万千瓦及以上的陆上风力发电环境影响报告书审批</t>
  </si>
  <si>
    <t>《中华人民共和国环境保护法》
《中华人民共和国环境影响评价法》
《中华人民共和国水污染防治法》
《中华人民共和国大气污染防治法》
《陕西省生态环境厅关于发布陕西省生态环境厅审批环境影响评价文件的建设项目目录（2021年本）的通知》
《西安市生态环境局关于明确西咸新区建设项目环境影响评价文件审批权限的通知》</t>
  </si>
  <si>
    <t>不与主干网连接的输油、输气管网环境影响评价报告书审批（跨市区的干线输油气管网除外）</t>
  </si>
  <si>
    <t>《中华人民共和国环境保护法》
《中华人民共和国环境影响评价法》
《中华人民共和国水污染防治法》
《中华人民共和国固体废物污染环境防治法》
《建设项目环境保护管理条例》
《建设项目环境影响评价分类管理名录（2021年版）》
《陕西省生态环境厅关于发布陕西省生态环境厅审批环境影响评价文件的建设项目目录（2021年本）的通知》
《西安市生态环境局关于明确西咸新区建设项目环境影响评价文件审批权限的通知》</t>
  </si>
  <si>
    <t>公路项目环境影响评价报告书审批（高速公路项目、秦岭内的国省干线公路、跨市的公路除外）</t>
  </si>
  <si>
    <t>《中华人民共和国环境保护法》
《中华人民共和国环境影响评价法》
《中华人民共和国水污染防治法》
《中华人民共和国大气污染防治法》
《中华人民共和国固体废物污染环境防治法》
《建设项目环境保护管理条例》
《建设项目环境影响评价分类管理名录（2021年版）》
《陕西省生态环境厅关于发布陕西省生态环境厅审批环境影响评价文件的建设项目目录（2021年本）的通知》
《西安市生态环境局关于明确西咸新区建设项目环境影响评价文件审批权限的通知》</t>
  </si>
  <si>
    <t>日调水15万吨及以上城市供水项目环境影响评价报告书审批（跨市区的水资源配置调整项目除外）</t>
  </si>
  <si>
    <t>医疗和危险废弃物处置项目环境影响评价报告书审批</t>
  </si>
  <si>
    <t>建设项目环境影响后评价备案</t>
  </si>
  <si>
    <t>《中华人民共和国环境影响评价法》
《建设项目环境影响后评价管理办法》</t>
  </si>
  <si>
    <t>建设项目环境影响登记表备案</t>
  </si>
  <si>
    <t>《中华人民共和国环境影响评价法》
《建设项目环境保护管理条例》</t>
  </si>
  <si>
    <t>固体废物跨省贮存、处置审批</t>
  </si>
  <si>
    <t>购置或者转入射线装置的登记和跨设区的市行政区转移使用放射性同位素和射线装置作业的登记</t>
  </si>
  <si>
    <t>市生态环境局西咸新区分局、各新城管委会
(新区办理跨设区的市行政区转移使用放射性同位素和射线装置登记、注销手续,新城办理销售或者转让射线装置登记手续)</t>
  </si>
  <si>
    <t>辐射类环境影响报告书审批</t>
  </si>
  <si>
    <t>《中华人民共和国环境保护法》
《中华人民共和国环境影响评价法》
《建设项目环境保护管理条例》
《建设项目环境影响评价分类管理名录（2021年版）》
《中华人民共和国放射性污染防治法》</t>
  </si>
  <si>
    <t>Ⅱ类射线装置及其退役项目、省政府建设项目投资主管部门负责核准、备案的送（输）变电和广电通信类建设项目中非跨市区110千伏输变电项目的建设项目环境影响评价报告书（表）审批</t>
  </si>
  <si>
    <t>伴生放射性矿物资源的冶炼加工（错英砂加工）项目环境影响评价报告书审批</t>
  </si>
  <si>
    <t>伴生放射性矿物资源的冶炼加工（错英砂加工）项目环境影响评价报告表审批</t>
  </si>
  <si>
    <t>辐射类环境影响报告表审批</t>
  </si>
  <si>
    <t>辐射安全许可</t>
  </si>
  <si>
    <t>《中华人民共和国放射性污染防治法》
《放射性同位素与射线装置安全和防护条例》</t>
  </si>
  <si>
    <t>市生态环境局西咸新区分局、各新城管委会
（新区核发生产、销售、使用Ⅱ类射线装置；非医用乙级、丙级非密封放射性物质工作场所辐射安全许可证；销售Ⅱ类、Ⅲ类放射源单位辐射安全许可证，新城核发销售、使用Ⅳ、Ⅴ类放射源和生产、销售、使用Ⅲ类射线装置单位的辐射安全许可证）</t>
  </si>
  <si>
    <t>辖区内销售、使用Ⅲ、Ⅳ、Ⅴ类放射源；生产、销售、使用Ⅱ、Ⅲ类射线装置；非医用乙级非密封放射性物质工作场所和丙级非密封放射性物质工作场所辐射安全许可证核发</t>
  </si>
  <si>
    <t>废弃电器电子产品处理企业资格审批</t>
  </si>
  <si>
    <t>《废弃电器电子产品回收处理管理条例》</t>
  </si>
  <si>
    <t>废旧放射源备案</t>
  </si>
  <si>
    <t>《放射性同位素和射线装置安全和防护条例》</t>
  </si>
  <si>
    <t>放射性同位素转移审批</t>
  </si>
  <si>
    <t>放射性同位素转入转出备案</t>
  </si>
  <si>
    <t>放射性同位素转让审批</t>
  </si>
  <si>
    <t>对实名举报人给予奖励</t>
  </si>
  <si>
    <t>《中华人民共和国大气污染防治法》
《中华人民共和国土壤污染防治法》
《消耗臭氧层物质管理条例》
《放射性废物安全管理条例》
《西安市大气污染防治条例》
《西安市机动车和非道路移动机械排气污染防治条例》
《西安市扬尘污染防治条例》</t>
  </si>
  <si>
    <t>放射源进出（口）备案</t>
  </si>
  <si>
    <t>《放射性同位素与射线装置安全许可管理办法》
《陕西省生态环境厅关于印发辐射类建设项目行政许可事项办理指南的通知（陕环发〔2020〕29号）
《陕西省生态环境厅关于委托辐射类行政审批(备案)事项的通知》（陕环发〔2021〕19号）</t>
  </si>
  <si>
    <t>对排污单位未申请或未依法取得排污许可证但排放污染物等行为的行政处罚</t>
  </si>
  <si>
    <t>《中华人民共和国环境保护法》
《中华人民共和国水污染防治法》
《中华人民共和国固体废物污染环境防治法》
《排污许可管理条例》
《陕西省实施《中华人民共和国环境保护法》办法》
《陕西省渭河流域管理条例》
《西安市水环境保护条例》
《西安市大气污染防治条例》</t>
  </si>
  <si>
    <t>对排污单位隐瞒有关情况或者提供虚假材料申请行政许可的行政处罚</t>
  </si>
  <si>
    <t>《排污许可管理条例》</t>
  </si>
  <si>
    <t>对排污单位违反排污许可证规定的行政处罚</t>
  </si>
  <si>
    <t>对排污许可技术机构弄虚作假的行政处罚</t>
  </si>
  <si>
    <t>对排污登记表中未依照规定填报排污信息的处罚</t>
  </si>
  <si>
    <t>对未按规定进行环境影响评价，擅自开工建设的行政处罚</t>
  </si>
  <si>
    <t>《中华人民共和国环境保护法》
《中华人民共和国环境影响评价法》
《建设项目环境保护管理条例》
《建设项目环境影响登记表备案管理办法》
《西安市水环境保护条例》</t>
  </si>
  <si>
    <t>对建设过程中未同时实施审批决定中的环保措施的行政处罚</t>
  </si>
  <si>
    <t>《建设项目环境保护管理条例》
《陕西省实施《中华人民共和国环境保护法》办法》
《陕西省实施《中华人民共和国环境影响评价法》办法》</t>
  </si>
  <si>
    <t>对环保设施未建成、未验收即投入生产或者使用等行为的行政处罚</t>
  </si>
  <si>
    <t>《建设项目环境保护管理条例》
《中华人民共和国环境噪声污染防治法》</t>
  </si>
  <si>
    <t>对编制建设项目初步设计未落实污染防治措施及环保投资概算等行为的行政处罚</t>
  </si>
  <si>
    <t>《建设项目环境保护管理条例》</t>
  </si>
  <si>
    <t>对环境影响评价存在基础资料明显不实等严重质量问题，或从事环境技术服务的单位弄虚作假或者伪造、虚报、瞒报有关数据的行政处罚</t>
  </si>
  <si>
    <t>《中华人民共和国环境影响评价法》
《陕西省大气污染防治条例》</t>
  </si>
  <si>
    <t>对从事技术评估的技术单位违规收取费用的行政处罚</t>
  </si>
  <si>
    <t>对拒绝、阻挠监督检查，或者在接受监督检查时弄虚作假的行政处罚</t>
  </si>
  <si>
    <t>《中华人民共和国水污染防治法》
《中华人民共和国大气污染防治法》
《中华人民共和国环境噪声污染防治法》
《中华人民共和国固体废物污染环境防治法》
《排污许可管理条例》
《医疗废物管理行政处罚办法》
《陕西省实施《中华人民共和国环境保护法》办法》
《环境监测管理办法》
《西安市大气污染防治条例》
《西安市环境噪声污染防治条例》
《西安市机动车和非道路移动机械排气污染防治条例》</t>
  </si>
  <si>
    <t>对违规设置排污口或排放口的行政处罚</t>
  </si>
  <si>
    <t>《中华人民共和国水污染防治法》
《中华人民共和国水法》
《水产种质资源保护区管理暂行办法》
《陕西省渭河流域管理条例》
《陕西省实施《中华人民共和国水法》办法》
《陕西省生态环境厅陕西省水利厅关于做好过渡期入河排污口设置管理工作的通知》（陕环水体函〔2019〕33号）
《中华人民共和国大气污染防治法》
《排污许可管理条例》
《陕西省大气污染防治条例（2019年）》</t>
  </si>
  <si>
    <t>对超标或超总量排放污染物的行政处罚</t>
  </si>
  <si>
    <t>《中华人民共和国环境保护法》
《中华人民共和国水污染防治法》
《中华人民共和国大气污染防治法》
《中华人民共和国环境噪声污染防治法》
《排污许可管理条例》
《医疗废物管理条例》
《陕西省实施《中华人民共和国环境保护法》办法》
《西安市生活垃圾分类管理条例》
《西安市水环境保护条例》
《西安市大气污染防治条例》
《西安市环境噪声污染防治条例》
《环境保护主管部门实施限制生产、停产整治办法》</t>
  </si>
  <si>
    <t>对非法排放含重金属、持久性有机污染物等严重危害环境、损害人体健康的污染物超过污染物排放标准三倍以上的行政处罚</t>
  </si>
  <si>
    <t>《环境保护主管部门实施限制生产、停产整治办法》</t>
  </si>
  <si>
    <t>对拒不改正环境违法行为的行政处罚</t>
  </si>
  <si>
    <t>《中华人民共和国环境保护法》
《中华人民共和国水污染防治法》
《中华人民共和国大气污染防治法》
《中华人民共和国固体废物污染环境防治法》
《排污许可管理条例》
《环境保护主管部门实施按日连续处罚办法》
《环境保护主管部门实施限制生产、停产整治办法》
《陕西省大气污染防治条例》
《西安市大气污染防治条例》
《西安市扬尘污染防治条例》
《西安市环境噪声污染防治条例》</t>
  </si>
  <si>
    <t>对未按照规定开展监测的行政处罚</t>
  </si>
  <si>
    <t>《中华人民共和国水污染防治法》
《中华人民共和国大气污染防治法》
《中华人民共和国固体废物污染环境防治法》
《排污许可管理条例》
《废弃电器电子产品回收处理管理条例》
《医疗废物管理条例》
《医疗废物管理行政处罚办法》
《陕西省渭河流域管理条例》
《陕西省大气污染防治条例》
《陕西省固体废物污染环境防治条例》
《西安市水环境保护条例》
《西安市扬尘污染防治条例》
《西安市大气污染防治条例》
《西安市生活垃圾分类管理条例》</t>
  </si>
  <si>
    <t>对侵占、损毁或者擅自移动、改变监测设施行为的行政处罚</t>
  </si>
  <si>
    <t>《中华人民共和国大气污染防治法》
《排污许可管理条例》</t>
  </si>
  <si>
    <t>对通过逃避监管的方式排放污染物的行政处罚</t>
  </si>
  <si>
    <t>《中华人民共和国环境保护法》
《中华人民共和国水污染防治法》
《中华人民共和国大气污染防治法》
《排污许可管理条例》
《陕西省实施《中华人民共和国环境保护法》办法》
《环境保护主管部门实施按日连续处罚办法》
《环境保护主管部门实施限制生产、停产整治办法》
《陕西省大气污染防治条例》
《西安市水环境保护条例》
《西安市大气污染防治条例》</t>
  </si>
  <si>
    <t>对企事业单位不公开或者不如实公开环境信息的行政处罚</t>
  </si>
  <si>
    <t>《中华人民共和国环境保护法》
《中华人民共和国清洁生产促进法》
《中华人民共和国大气污染防治法》
《中华人民共和国固体废物污染环境防治法》
《中华人民共和国水污染防治法》
《排污许可管理条例》
《建设项目环境保护管理条例》
《企业事业单位环境信息公开办法》
《突发环境事件应急管理办法》
《陕西省大气污染防治条例（2019）》
《西安市水环境保护条例》
《西安市生活垃圾分类管理条例》</t>
  </si>
  <si>
    <t>对擅自拆除或者闲置污染防治设施的行政处罚</t>
  </si>
  <si>
    <t>《中华人民共和国环境噪声污染防治法》
《污染源自动监控管理办法》
《环境噪声污染防治法》
《废弃电器电子产品处理资格许可管理办法》</t>
  </si>
  <si>
    <t>对未按规定开展风险控制、应急准备的行政处罚</t>
  </si>
  <si>
    <t>《突发环境事件应急管理办法》</t>
  </si>
  <si>
    <t>对不制定环境事件应急方案、未及时启动应急方案的行政处罚</t>
  </si>
  <si>
    <t>《中华人民共和国水污染防治法》
《中华人民共和国固体废物污染环境防治法》
《陕西省实施《中华人民共和国环境保护法》办法》
《西安市水环境保护条例》</t>
  </si>
  <si>
    <t>对造成污染环境事故的行政处罚</t>
  </si>
  <si>
    <t>《中华人民共和国水污染防治法》
《中华人民共和国大气污染防治法》
《中华人民共和国固体废物污染环境防治法》
《医疗废物管理条例》
《突发环境事件调查处理办法》
《废弃电器电子产品处理资格许可管理办法》
《西安市城市饮用水源污染防治管理条例》</t>
  </si>
  <si>
    <t>对不实施强制性清洁生产审核或者在清洁生产审核中弄虚作假等行为的行政处罚</t>
  </si>
  <si>
    <t>《中华人民共和国清洁生产促进法》</t>
  </si>
  <si>
    <t>未按照规定进行预处理，向污水集中处理设施排放不符合处理工艺要求的工业废水的行政处罚</t>
  </si>
  <si>
    <t>《中华人民共和国水污染防治法》
《医疗废物管理条例》
《西安市水环境保护条例》</t>
  </si>
  <si>
    <t>对违法向水体排放污染物、未采取防渗漏措施的行政处罚</t>
  </si>
  <si>
    <t>《中华人民共和国水污染防治法》
《水产苗种管理办法》
《西安市水环境保护条例》</t>
  </si>
  <si>
    <t>对未采取防渗漏等措施、未建设地下水水质监测井进行监测的行政处罚</t>
  </si>
  <si>
    <t>《中华人民共和国水污染防治法》
《西安市水环境保护条例》</t>
  </si>
  <si>
    <t>对将可溶性剧毒废渣直接埋入地下、在滩地、岸坡堆放、存贮固体废弃物或者其他污染物的行政处罚</t>
  </si>
  <si>
    <t>对燃用不符合质量标准的煤炭、石油焦的行政处罚</t>
  </si>
  <si>
    <t>对在禁燃区内新、扩建燃用高污染燃料的设施、未按照规定停用高污染燃料等行为的行政处罚</t>
  </si>
  <si>
    <t>《中华人民共和国大气污染防治法》
《陕西省大气污染防治条例》
《西安市大气污染防治条例》</t>
  </si>
  <si>
    <t>对生产、进口、销售或者使用不符合规定标准或者要求的锅炉的行政处罚</t>
  </si>
  <si>
    <t>对未按照规定配备除尘、脱硫、脱硝装置的行为的行政处罚</t>
  </si>
  <si>
    <t>《陕西省大气污染防治条例》</t>
  </si>
  <si>
    <t>对违反挥发性有机物治理相关规定行为的行政处罚</t>
  </si>
  <si>
    <t>《中华人民共和国大气污染防治法》
《陕西省大气污染防治条例》
《西安市大气污染防治条例》
《西安市机动车和非道路移动机械排气污染防治条例》</t>
  </si>
  <si>
    <t>对钢铁、建材、有色金属、石油、化工、制药、矿产开采等企业未控制、减少粉尘和气态污染物排放的行政处罚</t>
  </si>
  <si>
    <t>对产生可燃性气体的活动未采取大气污染防治法规定措施的行政处罚</t>
  </si>
  <si>
    <t>对向大气排放持久性有机污染物的企业事业单位和其他生产经营者以及废弃物焚烧设施的运营单位未采取国家规定的减少排放措施的行政处罚</t>
  </si>
  <si>
    <t>对未采取扬尘污染防治措施、防燃措施的行政处罚</t>
  </si>
  <si>
    <t>《中华人民共和国大气污染防治法》
《陕西省大气污染防治条例》
《西安市扬尘污染防治条例》</t>
  </si>
  <si>
    <t>未采取措施防止排放恶臭气体的行政处罚</t>
  </si>
  <si>
    <t>《中华人民共和国大气污染防治法》
《西安市大气污染防治条例》</t>
  </si>
  <si>
    <t>对公共场所建筑物室内装修竣工后未经监测或者监测不合格投入使用行为的行政处罚</t>
  </si>
  <si>
    <t>对拒报或者谎报规定的环境噪声排放申报事项的行政处罚</t>
  </si>
  <si>
    <t>对经限期治理逾期未完成噪声污染治理任务行为的行政处罚</t>
  </si>
  <si>
    <t>《中华人民共和国环境噪声污染防治法》</t>
  </si>
  <si>
    <t>对在城市建成区内夜间进行禁止进行的产生环境噪声污染的建筑施工作业的行政处罚</t>
  </si>
  <si>
    <t>对在禁止时段进行产生噪声、振动的建筑装饰装修作业的行政处罚</t>
  </si>
  <si>
    <t>《西安市建筑装饰装修条例》</t>
  </si>
  <si>
    <t>对将列入限期淘汰目录被淘汰的设备转让给他人使用的行政处罚</t>
  </si>
  <si>
    <t>对违反固体废物、危险废物贮存、转移、处置管理制度的行政处罚</t>
  </si>
  <si>
    <t>《中华人民共和国固体废物污染环境防治法》
《危险废物经营许可证管理办法》
《环境保护主管部门实施按日连续处罚办法》</t>
  </si>
  <si>
    <t>对无证、不按照经营许可证规定从事危险废物经营活动的行政处罚</t>
  </si>
  <si>
    <t>《中华人民共和国固体废物污染环境防治法》
《危险废物经营许可证管理办法》</t>
  </si>
  <si>
    <t>对未按规定与处置单位签订接收合同，并将收集的废矿物油和废镉镍电池进行处置行为的行政处罚</t>
  </si>
  <si>
    <t>对无危险废物出口核准通知单或者不按照危险废物出口核准通知单出口危险废物行为的行政处罚</t>
  </si>
  <si>
    <t>《危险废物出口核准管理办法》</t>
  </si>
  <si>
    <t>对矿业固体废物贮存设施停止使用后未按规定封场的行政处罚</t>
  </si>
  <si>
    <t>对新建电厂兴建永久性储灰场对环境造成污染等行为的行政处罚</t>
  </si>
  <si>
    <t>《粉煤灰综合利用管理办法》</t>
  </si>
  <si>
    <t>对医疗卫生机构、医疗废物集中处置单位不规范执行医疗废物管理制度行为的行政处罚</t>
  </si>
  <si>
    <t>对医疗卫生机构、医疗废物集中处置单位贮存、运输过程中不符合环境保护要求行为的行政处罚</t>
  </si>
  <si>
    <t>对医疗卫生机构、医疗废物集中处置单位处置过程中不符合环境保护要求行为的行政处罚</t>
  </si>
  <si>
    <t>《中华人民共和国固体废物污染环境防治法》
《医疗废物管理条例》
《医疗废物管理行政处罚办法》</t>
  </si>
  <si>
    <t>对医疗卫生机构、医疗废物集中处置单位发生医疗废物流失、泄漏、扩散时，未采取紧急处理措施、未及时报告等行为的行政处罚</t>
  </si>
  <si>
    <t>对不具备集中处置医疗废物条件的农村医疗机构未按要求处置医疗废物的行政处罚</t>
  </si>
  <si>
    <t>对病原微生物实验室未建立污染防治管理的规章制度等行为的行政处罚</t>
  </si>
  <si>
    <t>《病原微生物实验室生物安全环境管理办法》</t>
  </si>
  <si>
    <t>对未取得废弃电器电子产品处理资格或未按规定办理资格变更、换证、注销手续擅自从事废弃电器电子产品处理活动的行政处罚</t>
  </si>
  <si>
    <t>《废弃电器电子产品回收处理管理条例》
《废弃电器电子产品处理资格许可管理办法》</t>
  </si>
  <si>
    <t>对不按照资格证书的规定处理废弃电器电子产品行为的行政处罚</t>
  </si>
  <si>
    <t>《废弃电器电子产品处理资格许可管理办法》</t>
  </si>
  <si>
    <t>对伪造、变造、倒卖、出租、出借废弃电器电子产品处理资格证书等行为的行政处罚</t>
  </si>
  <si>
    <t>对采用国家明令淘汰的技术和工艺处理废弃电器电子产品的行政处罚</t>
  </si>
  <si>
    <t>对废弃电器电子产品回收处理企业未建立废弃电器电子产品的数据信息管理系统等行为的行政处罚</t>
  </si>
  <si>
    <t>对从事畜禽规模养殖未按照国家有关规定收集、贮存、处置畜禽粪便的行政处罚</t>
  </si>
  <si>
    <t>《中华人民共和国固体废物污染环境防治法》
《西安市大气污染防治条例》</t>
  </si>
  <si>
    <t>对在禁止养殖区域内建设畜禽养殖场、养殖小区的行政处罚</t>
  </si>
  <si>
    <t>《畜禽规模养殖污染防治条例》</t>
  </si>
  <si>
    <t>对未建设畜禽养殖污染防治配套设施等行为的行政处罚</t>
  </si>
  <si>
    <t>对将畜禽养殖废弃物用作肥料造成环境污染行为等行为的行政处罚</t>
  </si>
  <si>
    <t>对排放畜禽养殖废弃物超标、超总量或未经无害化处理直接向环境排放畜禽养殖废弃物行为的行政处罚</t>
  </si>
  <si>
    <t>对生产、使用国家禁止生产、使用的农药行为的行政处罚</t>
  </si>
  <si>
    <t>《中华人民共和国环境保护法》</t>
  </si>
  <si>
    <t>对伪造机动车、非道路移动机械排放检验结果等行为的行政处罚</t>
  </si>
  <si>
    <t>《中华人民共和国大气污染防治法》
《西安市机动车和非道路移动机械排气污染防治条例》</t>
  </si>
  <si>
    <t>对弄虚作假的方式通过机动车排放检验或者破坏机动车车载排放诊断系统行为的行政处罚</t>
  </si>
  <si>
    <t>对使用排放不合格的非道路移动机械、未按照规定加装、更换污染控制器的处罚</t>
  </si>
  <si>
    <t>对在禁止使用高排放非道路移动机械的区域使用高排放非道路移动机械行为的行政处罚</t>
  </si>
  <si>
    <t>对非道路移动机械未进行编码登记或者在编码中弄虚作假、未按规定悬挂、粘贴或者喷涂环保标牌的行政处罚</t>
  </si>
  <si>
    <t>《西安市机动车和非道路移动机械排气污染防治条例》</t>
  </si>
  <si>
    <t>对从事消耗臭氧层物质的生产、销售、使用和进出口等活动的单位拒绝、阻碍环境保护主管部门或者其他有关部门的监督检查，或者在接受监督检查时弄虚作假的行为的行政处罚</t>
  </si>
  <si>
    <t>《消耗臭氧层物质管理条例》</t>
  </si>
  <si>
    <t>对无生产配额许可证生产消耗臭氧层物质行为的行政处罚</t>
  </si>
  <si>
    <t>对应当申请领取使用配额许可证的单位无使用配额许可证使用消耗臭氧层物质行为的行政处罚</t>
  </si>
  <si>
    <t>对超出生产配额许可证规定或超出使用配额许可证规定生产、销售、使用消耗臭氧层物质等行为的行政处罚</t>
  </si>
  <si>
    <t>对向不符合规定的单位销售或者购买消耗臭氧层物质行为的行政处罚</t>
  </si>
  <si>
    <t>对未按照规定采取必要的措施防止或者减少消耗臭氧层物质的泄漏和排放行为的行政处罚</t>
  </si>
  <si>
    <t>对未按照规定对消耗臭氧层物质进行回收等行为的行政处罚</t>
  </si>
  <si>
    <t>对未按照规定进行无害化处置直接向大气排放行为的行政处罚</t>
  </si>
  <si>
    <t>对从事消耗臭氧层物质经营活动的单位未按规定向环境保护主管部门备案等行为的行政处罚</t>
  </si>
  <si>
    <t>《消耗臭氧层物质管理条例》
《消耗臭氧层物质进出口管理办法》</t>
  </si>
  <si>
    <t>对未取得登记证生产或者进口新化学物质，或者加工使用未取得登记证的新化学物质等《新化学物质环境管理登记办法》第四十八条规定的行为的行政处罚</t>
  </si>
  <si>
    <t>《新化学物质环境管理登记办法》</t>
  </si>
  <si>
    <t>对未办理备案，或者未按照备案信息生产或者进口新化学物质，或者加工使用未办理备案的新化学物质等《新化学物质环境管理登记办法》第四十九条规定的行为的行政处罚</t>
  </si>
  <si>
    <t>对生产或使用实施重点环境管理的危险化学品的企业未按照规定报告危险化学品向环境中释放等相关信息行为的行政处罚</t>
  </si>
  <si>
    <t>《危险化学品安全管理条例》</t>
  </si>
  <si>
    <t>对未按规定备案危险化学品生产装置、储存设施以及库存危险化学品的处置方案行为的行政处罚</t>
  </si>
  <si>
    <t>对从事可能造成土壤污染活动的企业事业单位和其他生产经营者拒不配合检查或在接受检查时弄虚作假的行政处罚</t>
  </si>
  <si>
    <t>《中华人民共和国土壤污染防治法》</t>
  </si>
  <si>
    <t>对拒不改正《中华人民共和国土壤污染防治法》第八十六条、第九十四条、第九十五条规定的违法行为的行政处罚</t>
  </si>
  <si>
    <t>对土壤污染重点监管单位未制定、实施自行监测方案，或者未将监测数据报生态环境主管部门等《土壤污染防治法》第八十六条规定的行为的行政处罚</t>
  </si>
  <si>
    <t>对向农用地排放重金属或者其他有毒有害物质含量超标的污水、污泥，以及可能造成土壤污染的清淤底泥、尾矿、矿渣等行为的行政处罚</t>
  </si>
  <si>
    <t>对将重金属或者其他有毒有害物质含量超标的工业固体废物、生活垃圾或者污染土壤用于土地复垦行为的行政处罚</t>
  </si>
  <si>
    <t>对土地复垦义务人将重金属污染物或者其他有毒有害物质用作回填或者充填材料行为的行政处罚</t>
  </si>
  <si>
    <t>《土地复垦条例》</t>
  </si>
  <si>
    <t>对出具虚假调查报告、风险评估报告、风险管控效果评估报告、修复效果评估报告行为的行政处罚</t>
  </si>
  <si>
    <t>对未单独收集、存放开发建设过程中剥离的表土等土壤污染防治法第九十一条规定的行为的行政处罚</t>
  </si>
  <si>
    <t>对未按照规定实施后期管理行为的行政处罚</t>
  </si>
  <si>
    <t>对未按照规定进行土壤污染状况调查等土壤污染防治法第九十四条规定的行为的行政处罚</t>
  </si>
  <si>
    <t>对未将土壤污染防治工作方案、修复方案、效果评估报告、土壤污染状况调查报告报生态环境部门备案行为的行政处罚</t>
  </si>
  <si>
    <t>对原土地使用权人未按规定要求进行场地环境风险调查评估或者场地修复行为的行政处罚</t>
  </si>
  <si>
    <t>《陕西省固体废物污染环境防治条例》</t>
  </si>
  <si>
    <t>对自然保护区管理机构拒不接受生态环境主管部门检查或在检查时弄虚作假的行政处罚</t>
  </si>
  <si>
    <t>《中华人民共和国自然保护区条例》</t>
  </si>
  <si>
    <t>对在自然保护地内进行开矿、修路、筑坝、建设造成生态破坏的行政处罚</t>
  </si>
  <si>
    <t>《中华人民共和国野生动物保护法》
《中华人民共和国自然保护区条例》
《风景名胜区条例》
《在国家级自然保护区修筑设施审批管理暂行办法》
《森林公园管理办法》</t>
  </si>
  <si>
    <t>对回灌水水质劣于含水层地下水水质和地下水功能区的目标水质等行为的行政处罚</t>
  </si>
  <si>
    <t>《中华人民共和国环境保护法》
《中华人民共和国水污染防治法》
《中华人民共和国水污染防治法》
《陕西省地下水条例》</t>
  </si>
  <si>
    <t>在生态保护红线区域、永久基本农田集中区域和其他需要特别保护的区域内，建设工业固体废物、危险废物集中贮存、利用、处置的设施、场所和生活垃圾填埋场的行政处罚</t>
  </si>
  <si>
    <t>对违规建设严重污染水环境的生产项目的行政处罚</t>
  </si>
  <si>
    <t>《中华人民共和国水污染防治法》</t>
  </si>
  <si>
    <t>对擅自修建水工程，或者建设桥梁、码头和其他拦河、跨河、临河建筑物、构筑物，铺设跨河管道、电缆造成环境污染和生态破坏的行政处罚</t>
  </si>
  <si>
    <t>《中华人民共和国水法》</t>
  </si>
  <si>
    <t>对水源保护区环境污染行为的行政处罚</t>
  </si>
  <si>
    <t>《陕西省饮用水水源保护条例》
《西安市城市饮用水源污染防治管理条例》</t>
  </si>
  <si>
    <t>对在饮用水水源保护区内新建、改建、扩建违法建设项目行为的行政处罚</t>
  </si>
  <si>
    <t>《中华人民共和国水污染防治法》
《中华人民共和国固体废物污染环境防治法》
《畜禽规模养殖污染防治条例》</t>
  </si>
  <si>
    <t>对在饮用水水源保护区内使用农药等行为的行政处罚</t>
  </si>
  <si>
    <t>《陕西省地下水条例》</t>
  </si>
  <si>
    <t>对破坏城市饮用水源环境保护标志和设施的行政处罚</t>
  </si>
  <si>
    <t>对从事放射性废物处理、贮存和处置等活动的单位拒绝、阻挠监督检查，或者在接受监督检查时弄虚作假的行政处罚</t>
  </si>
  <si>
    <t>《放射性废物安全管理条例》
《放射性物品运输安全管理条例》</t>
  </si>
  <si>
    <t>对未按规定对直接从事放射性废物处理、贮存和处置活动的工作人员进行技术培训、考核的行政处罚</t>
  </si>
  <si>
    <t>《放射性废物安全管理条例》</t>
  </si>
  <si>
    <t>对违法排放放射性废气、废液的行政处罚</t>
  </si>
  <si>
    <t>《中华人民共和国放射性污染防治法》</t>
  </si>
  <si>
    <t>对不按规定送交贮存或擅自转让、处置废旧放射源或其他放射性固体废物的行政处罚</t>
  </si>
  <si>
    <t>《中华人民共和国放射性污染防治法》
《放射性废物安全管理条例》
《放射性同位素与射线装置安全和防护条例》
《放射性同位素与射线装置安全许可管理办法》
《放射性同位素与射线装置安全和防护管理办法》</t>
  </si>
  <si>
    <t>对未报告放射性废物产生、排放、处理、贮存、清洁解控和送交处置等情况的行政处罚</t>
  </si>
  <si>
    <t>对核技术利用单位拒绝、不配合监督检查的行政处罚</t>
  </si>
  <si>
    <t>《中华人民共和国放射性污染防治法》
《放射性废物安全管理条例》
《放射性物品运输安全管理条例》</t>
  </si>
  <si>
    <t>对核技术利用单位未按规定进行环境影响评价，擅自建造、运行、生产和使用的行政处罚</t>
  </si>
  <si>
    <t>对放射性污染防治设施未建成、未验收即投入生产或者使用等行为的行政处罚</t>
  </si>
  <si>
    <t>对违法生产、销售、使用、转让、进口、贮存放射性同位素和射线装置以及装备有放射性同位素的仪表的行政处罚</t>
  </si>
  <si>
    <t>对未经批准擅自进口或者转让放射性同位素、未取得辐射安全许可证或未按规定办理重新申请、延续、变更、注销手续从事放射性同位素和射线装置生产、销售、使用活动的行政处罚</t>
  </si>
  <si>
    <t>对生产、销售、使用放射性同位素和射线装置的单位不符合原发证条件的行政处罚</t>
  </si>
  <si>
    <t>对生产、销售、使用放射性同位素和射线装置的单位逾期不整改或整改仍不符合原发证条件的行政处罚</t>
  </si>
  <si>
    <t>对伪造、变造、转让许可证的、放射性同位素进口和转让批准文件的行为的行政处罚</t>
  </si>
  <si>
    <t>对生产放射性同位素的单位违反产品台账、放射源编码规定的行政处罚</t>
  </si>
  <si>
    <t>对含放射源设备说明书中未告知含有放射源的行政处罚</t>
  </si>
  <si>
    <t>《放射性同位素与射线装置安全许可管理办法》</t>
  </si>
  <si>
    <t>对未经批准擅自在野外进行放射性同位素示踪试验的行政处罚</t>
  </si>
  <si>
    <t>对不按照规定设置放射性标识、标志、中文警示说明的行政处罚</t>
  </si>
  <si>
    <t>对在室外、野外使用放射性同位素和射线装置未按照要求划出安全防护区域的行政处罚</t>
  </si>
  <si>
    <t>对转移放射性同位素未办理登记、注销或者备案手续的行政处罚</t>
  </si>
  <si>
    <t>《放射性同位素与射线装置安全和防护条例》
《陕西省放射性污染防治条例》</t>
  </si>
  <si>
    <t>对生产、销售、使用放射性同位素和射线装置的单位未按照规定实施退役的行政处罚</t>
  </si>
  <si>
    <t>对核技术利用单位不按照规定建立健全安全保卫制度和制定事故应急计划或者应急措施的行政处罚</t>
  </si>
  <si>
    <t>对生产、销售、使用放射性同位素和射线装置的单位未按规定进行安全和防护评估、发现隐患不及时整改的行政处罚</t>
  </si>
  <si>
    <t>对不按照规定报告放射源丢失、被盗情况的行政处罚</t>
  </si>
  <si>
    <t>《中华人民共和国放射性污染防治法》
《放射性物品运输安全管理条例》
《陕西省放射性污染防治条例》</t>
  </si>
  <si>
    <t>对不按照规定启动应急预案并报告放射性污染事故的行政处罚</t>
  </si>
  <si>
    <t>对未按规定要求进行调试，导致工作人员和公众受到意外照射，尚未造成辐射事故的行政处罚</t>
  </si>
  <si>
    <t>对造成核与辐射事故的行政处罚</t>
  </si>
  <si>
    <t>《放射性同位素与射线装置安全和防护条例》
《放射性物品运输安全管理条例》</t>
  </si>
  <si>
    <t>对核技术利用、伴生放射性矿开发利用单位未按规定监测、报告的行政处罚</t>
  </si>
  <si>
    <t>《中华人民共和国放射性污染防治法》
《放射性同位素与射线装置安全和防护管理办法》
《陕西省放射性污染防治条例》</t>
  </si>
  <si>
    <t>对生产、销售、使用放射性同位素与射线装置的单位未按规定对辐射工作人员进行辐射安全培训的行政处罚</t>
  </si>
  <si>
    <t>《放射性同位素与射线装置安全和防护管理办法》</t>
  </si>
  <si>
    <t>对企事业单位及其他生产经营者污染防治的行政检查</t>
  </si>
  <si>
    <t>《中华人民共和国环境保护法》
《中华人民共和国大气污染防治法》
《中华人民共和国水污染防治法》
《中华人民共和国固体废物污染环境防治法》
《中华人民共和国环境噪声污染防治法》
《排污许可管理条例》
《陕西省大气污染防治条例》
《西安市水环境保护条例》
《西安市环境噪声污染防治条例》
《西安市建筑装饰装修条例》
《西安市大气污染防治条例》
《西安市扬尘污染防治条例》</t>
  </si>
  <si>
    <t>对机动车和非道路移动机械污染物排放状况以及机动车排放检验机构的排放检验情况的行政检查</t>
  </si>
  <si>
    <t>《中华人民共和国大气污染防治法》
《陕西省大气污染防治条例》
《西安市机动车和非道路移动机械排气污染防治条例》</t>
  </si>
  <si>
    <t>对消耗臭氧层物质的生产、销售、使用和进出口等活动的行政检查</t>
  </si>
  <si>
    <t>对涉及新化学品、废弃危险化学品的行政检查</t>
  </si>
  <si>
    <t>《危险化学品安全管理条例》
《新化学物质环境管理登记办法》</t>
  </si>
  <si>
    <t>对土壤污染防治的行政检查</t>
  </si>
  <si>
    <t>对水源地的行政检查</t>
  </si>
  <si>
    <t>《西安市城市饮用水源污染防治管理条例》</t>
  </si>
  <si>
    <t>对放射性废物处理、贮存和处置等活动的行政检查</t>
  </si>
  <si>
    <t>对核技术利用单位放射性污染防治的行政检查</t>
  </si>
  <si>
    <t>《中华人民共和国放射性污染防治法》
《放射性同位素与射线装置安全和防护条例》
《放射性同位素与射线装置安全许可管理办法》
《放射性同位素与射线装置安全和防护管理办法》</t>
  </si>
  <si>
    <t>对违法设置排污口的行政强制</t>
  </si>
  <si>
    <t>《中华人民共和国水污染防治法》
《陕西省实施《中华人民共和国水法》办法》
《陕西省生态环境厅陕西省水利厅关于做好过渡期入河排污口设置管理工作的通知》（陕环水体函〔2019〕33号）</t>
  </si>
  <si>
    <t>对违法排放污染物等造成或可能造成严重污染，或者有关证据可能灭失或者被隐匿的行为的行政强制</t>
  </si>
  <si>
    <t>《中华人民共和国环境保护法》
《中华人民共和国大气污染防治法》
《中华人民共和国固体废物污染环境防治法》
《环境保护主管部门实施查封、扣押办法》
《陕西省大气污染防治条例》
《西安市水环境保护条例》</t>
  </si>
  <si>
    <t>对拒不改正未按照规定处置危险废物行为的行政强制</t>
  </si>
  <si>
    <t>对违法排污造成突发环境事件的行政强制</t>
  </si>
  <si>
    <t>《中华人民共和国水污染防治法》
《突发环境事件应急管理办法》</t>
  </si>
  <si>
    <t>对违法向水体排放污染物、未采取防渗漏措施的行政强制</t>
  </si>
  <si>
    <t>对未采取防渗漏等措施、未建设地下水水质监测井进行监测的行政强制</t>
  </si>
  <si>
    <t>对将可溶性剧毒废渣直接埋入地下、在滩地、岸坡堆放、存贮固体废弃物或者其他污染物的行政强制</t>
  </si>
  <si>
    <t>对涉嫌违反《医疗废物管理条例》规定的场所、设备、运输工具和物品的行政强制</t>
  </si>
  <si>
    <t>对造成或者可能造成严重土壤污染、有关证据可能灭失或隐匿的行政强制</t>
  </si>
  <si>
    <t>对土地复垦义务人将重金属污染物或者其他有毒有害物质用作回填或者充填材料行为的行政强制</t>
  </si>
  <si>
    <t>对拒不改正未按照规定进行土壤污染状况调查等土壤污染防治法第九十四条规定的行为的行政强制</t>
  </si>
  <si>
    <t>对回灌水水质劣于含水层地下水水质和地下水功能区的目标水质等行为的行政强制</t>
  </si>
  <si>
    <t>《水污染防治法》
《陕西省地下水条例》</t>
  </si>
  <si>
    <t>对擅自修建水工程，或者建设桥梁、码头和其他拦河、跨河、临河建筑物、构筑物，铺设跨河管道、电缆造成环境污染和生态破坏的行政强制</t>
  </si>
  <si>
    <t>对水源保护区环境污染行为的行政强制</t>
  </si>
  <si>
    <t>对不按规定送交贮存或擅自处置废旧放射源或其他放射性固体废物的行政强制</t>
  </si>
  <si>
    <t>《中华人民共和国放射性污染防治法》
《放射性废物安全管理条例》
《放射性同位素与射线装置安全和防护条例》</t>
  </si>
  <si>
    <t>对生产、销售、使用放射性同位素和射线装置的单位未按照规定实施退役的行政强制</t>
  </si>
  <si>
    <t>对造成或可能造成辐射事故的行政强制</t>
  </si>
  <si>
    <t>新区住房和城乡建设局</t>
  </si>
  <si>
    <t>占用农业灌溉水源、灌排工程设施审批</t>
  </si>
  <si>
    <t>《中华人民共和国道路交通安全法》</t>
  </si>
  <si>
    <t>新区住房和城乡建设局、各新城管委会</t>
  </si>
  <si>
    <t>开发建设部</t>
  </si>
  <si>
    <t>在大坝管理和保护范围内修建码头、渔塘许可</t>
  </si>
  <si>
    <t>《水库大坝安全管理条例》（国务院令第77号，2018年修正）</t>
  </si>
  <si>
    <t>移民直补人口的认定和年度核查</t>
  </si>
  <si>
    <t>《国务院关于完善大中型水库移民后期扶持政策的意见》（国发{2006}17号）
《陕西省大中型水库移民后期扶持人口核定登记办法》</t>
  </si>
  <si>
    <t>小型水库移民安置竣工验收</t>
  </si>
  <si>
    <t>《大中型水利水电工程建设征地补偿和移民安置条例》（国务院令第679号）
《大中型水利水电工程移民安置验收管理暂行办法》（水移[2012]77号）
《陕西省小型水库移民安置管理办法》</t>
  </si>
  <si>
    <t>小型水库移民安置规划审核</t>
  </si>
  <si>
    <t>《陕西省小型水库移民安置管理办法》</t>
  </si>
  <si>
    <t>相关行业规划水土保持确认</t>
  </si>
  <si>
    <t>《陕西省水土保持条例》（2013年7月26日经陕西省第十二届人民代表大会常务委员会第四次会议通过，自2013年10月1日起施行）</t>
  </si>
  <si>
    <t>水利基建项目初步设计文件审批</t>
  </si>
  <si>
    <t>水利工程建设项目招标实施方案审批、核准</t>
  </si>
  <si>
    <t>《中华人民共和国招标投标法实施条例》（国务院2011年第613号令）
《陕西省实施〈中华人民共和国招标投标法〉办法》</t>
  </si>
  <si>
    <t>水利工程建设项目验收</t>
  </si>
  <si>
    <t>《水库大坝安全管理条例》（国务院令第77号，2018年修正）
《水利工程建设项目验收管理规定》（水利部令第30号，2017年修正）</t>
  </si>
  <si>
    <t>水利工程建设项目开工前质量监督手续办理</t>
  </si>
  <si>
    <t>《建设工程质量管理条例》（国务院令279号）
《水利工程质量管理规定》（水利部令第7号）</t>
  </si>
  <si>
    <t>水利工程法人验收质量评定结论核备</t>
  </si>
  <si>
    <t>《水利工程建设项目验收管理规定》（水利部2006年第30号令，根据2017年《水利部关于废止和修改部分规章的决定》第三次修正）</t>
  </si>
  <si>
    <t>水利工程保证安全生产措施方案的备案</t>
  </si>
  <si>
    <t>《水利工程建设安全生产管理规定》（水利部令2005年第26号）</t>
  </si>
  <si>
    <t>水库大坝注册登记</t>
  </si>
  <si>
    <t>《水库大坝安全管理条例》（国务院令第77号现发布）</t>
  </si>
  <si>
    <t>水库大坝降等、报废审批</t>
  </si>
  <si>
    <t>《水库降等与报废管理办法(试行)》（水利部令第18号）</t>
  </si>
  <si>
    <t>水库大坝管理和保护范围的划定确认</t>
  </si>
  <si>
    <t>水库大坝（水闸）注册登记</t>
  </si>
  <si>
    <t>《水库大坝安全管理条例》（国务院1991年第78号令）</t>
  </si>
  <si>
    <t>水工程建设规划同意书审核</t>
  </si>
  <si>
    <t>《中华人民共和国水法》（2016年修正）
《中华人民共和国防洪法》（2016年修正）</t>
  </si>
  <si>
    <t>生产建设项目水土保持方案审批</t>
  </si>
  <si>
    <t>《中华人民共和国水土保持法》（2010年主席令第三十九号）</t>
  </si>
  <si>
    <t>农村集体经济组织修建水库审批</t>
  </si>
  <si>
    <t>《中华人民共和国水法》（2016年修正）</t>
  </si>
  <si>
    <t>河道管理范围内有关活动（不含河道采砂）审批</t>
  </si>
  <si>
    <t>《中华人民共和国河道管理条例》（国务院令第588号，2018年修正）</t>
  </si>
  <si>
    <t>河道管理范围内建设项目工程建设方案审批</t>
  </si>
  <si>
    <t>河道采砂许可</t>
  </si>
  <si>
    <t>《中华人民共和国水法》（2016年修正）
《中华人民共和国河道管理条例》（国务院令第588号，2018年修正）</t>
  </si>
  <si>
    <t>防汛抗旱费用补偿或救助</t>
  </si>
  <si>
    <t>《中华人民共和国防洪法》
《中华人民共和国防汛条例》</t>
  </si>
  <si>
    <t>对在渭河流域治理和保护工作中做出显著成绩的单位和个人的奖励</t>
  </si>
  <si>
    <t>《陕西省渭河流域管理条例》</t>
  </si>
  <si>
    <t>对在水利工程建设、管理和保护工作中成绩显著的单位和个人的奖励</t>
  </si>
  <si>
    <t>《水利工程质量管理规定》(水利部令第7号)</t>
  </si>
  <si>
    <t>对在河道整治、保护、管理方面成绩显著的单位和个人的奖励</t>
  </si>
  <si>
    <t>《陕西省河道管理条例》</t>
  </si>
  <si>
    <t>对淤地坝建设、管护、防汛抢险等方面做出突出成绩的单位和个人的奖励</t>
  </si>
  <si>
    <t>《陕西省淤地坝建设管理办法》（陕西省人民政府令第46号）</t>
  </si>
  <si>
    <t>对水土保持工作中成绩显著的单位和个人的奖励</t>
  </si>
  <si>
    <t>《中华人民共和国水土保持法》（2010年主席令第三十九号）第九条
《陕西省水土保持条例》（2013年7月26日经陕西省第十二届人民代表大会常务委员会第四次会议通过，现予公布，自2013年10月1日起施行）</t>
  </si>
  <si>
    <t>对水库大坝（水闸）安全鉴定意见的审定</t>
  </si>
  <si>
    <t>《中华人民共和国水法》
《中华人民共和国水库大坝安全管理条例》（1991年国务院令第77号）</t>
  </si>
  <si>
    <t>对防汛抗洪中作出显著成绩单位和个人的奖励</t>
  </si>
  <si>
    <t>《中华人民共和国防汛条例》（国务院令第86号，国务院令第441号修改）
《中华人民共和国抗旱条例》（国务院令第552号）
《陕西省实施＜中华人民共和国防洪法＞办法》</t>
  </si>
  <si>
    <t>地下水凿井施工核准</t>
  </si>
  <si>
    <t>《西安市地下水资源管理条例》
《西安市城市节约用水条例》</t>
  </si>
  <si>
    <t>地下水取水工程施工方案审查和疏干排水方案审批</t>
  </si>
  <si>
    <t>《陕西省实施&lt;中华人民共和国水法&gt;办法》
《陕西省地下水条例》
《陕西省地下水取水工程管理办法》</t>
  </si>
  <si>
    <t>地下水取水工程登记</t>
  </si>
  <si>
    <t>《陕西省地下水条例》
《陕西省地下水取水工程管理办法》</t>
  </si>
  <si>
    <t>大中型水库移民后期扶持直补资金给付</t>
  </si>
  <si>
    <t>《国务院关于完善大中型水库移民后期扶持政策的意见》（国发〔2006〕17号）</t>
  </si>
  <si>
    <t>城市二次供水工程竣工验收备案</t>
  </si>
  <si>
    <t>《陕西省城乡供水用水条例》
《西安市城市供水用水条例》</t>
  </si>
  <si>
    <t>不需办理取水许可证确认</t>
  </si>
  <si>
    <t>《取水许可和水资源费征收管理条例》</t>
  </si>
  <si>
    <t>水利工程建设项目审批</t>
  </si>
  <si>
    <t>洪水影响评价类审批</t>
  </si>
  <si>
    <t>《中华人民共和国防洪法》（2016年修正）</t>
  </si>
  <si>
    <t>人民防空警报设施拆除审批</t>
  </si>
  <si>
    <t>《中华人民共和国人民防空法》（1996年10月29日第八届全国人民代表大会常务委员会第二十二次会议通过1996年10月29日中华人民共和国主席令第78号公布自1997年1月1日起施行，根据2009年8月27日第十一届全国人民代表大会常务委员会第十次会议《关于修改部分法律的决定》修正）</t>
  </si>
  <si>
    <t>人民防空工程质量监督手续办理（可以与施工许可证合并办理）</t>
  </si>
  <si>
    <t>《建设工程质量管理条例》（国务院2000年1月10日国务院第25次常务会议通过，2000年1月30日国务院令第279号发布实施，根据2017年10月7日《国务院关于修改部分行政法规的决定》（中华人民共和国国务院令第687号）第一次修订，根据2019年4月23日《国务院关于修改部分行政法规的决定》第二次修订）
《人民防空工程建设管理规定》（国家国防动员委员会、国家发展计划委员会、建设部、财政部〔2003〕国人防办字第18号)
《人民防空工程质量监督管理规定》（国人防〔2010〕288号）</t>
  </si>
  <si>
    <t>人民防空工程建设</t>
  </si>
  <si>
    <t>《陕西省实施〈中华人民共和国人民防空法〉办法》
《陕西省人民政府关于取消、下放或者委托一批行政审批事项的决定》（陕西省人民政府令第214号）</t>
  </si>
  <si>
    <t>人民防空工程拆除审批</t>
  </si>
  <si>
    <t>人民防空工程、兼顾人民防空需要的地下工程竣工验收备案（联合验收、统一备案）</t>
  </si>
  <si>
    <t>人防易地建设费征收</t>
  </si>
  <si>
    <t>行政征收</t>
  </si>
  <si>
    <t>《中华人民共和国人民防空法》（2009年8月27日予以修改）
《陕西省实施〈中华人民共和国人民防空法〉办法》
《关于人防工程易地建设费收费标准的通知》（陕价费调[2004]12号）
《关于人防工程易地建设费收费标准补充通知》（陕价费调[2004]19号）</t>
  </si>
  <si>
    <t>对在人民防空工作中做出显著成绩的组织或者个人进行奖励</t>
  </si>
  <si>
    <t>《中华人民共和国人民防空法》</t>
  </si>
  <si>
    <t>城市地下交通干线及其他地下工程兼顾人民防空需要审查</t>
  </si>
  <si>
    <t>《中华人民共和国人民防空法》（1996年10月29日第八届全国人民代表大会常务委员会第二十二次会议通过1996年10月29日中华人民共和国主席令第78号公布自1997年1月1日起施行，根据2009年8月27日第十一届全国人民代表大会常务委员会第十次会议《关于修改部分法律的决定》修正）
《中共中央、国务院、中央军委关于加强人民防空工作的决定》（中发〔2001〕9号）
《国务院中央军委关于进一步推进人民防空事业发展的若干意见》（国发〔2008〕4号）</t>
  </si>
  <si>
    <t>因地质、地形、施工条件等原因不能修建防空地下室申请易地建设审批</t>
  </si>
  <si>
    <t>中华人民共和国人民防空法》（2009年8月27日予以修改）
《陕西省实施〈中华人民共和国人民防空法〉办法》
《陕西省实施〈中华人民共和国人民防空法〉办法》</t>
  </si>
  <si>
    <t>人防工程（含结合地面建筑修建的防空地下室）项目的立项、拆除审批及设计文件审核</t>
  </si>
  <si>
    <t>《中华人民共和国人民防空法》
《陕西省实施〈中华人民共和国人民防空法〉办法》
《防空地下室设计规范》
《人民防空工程建设管理规定》</t>
  </si>
  <si>
    <t>在文物保护单位的保护范围内进行其他建设工程或者爆破、钻探、挖掘等作业审批</t>
  </si>
  <si>
    <t>《中华人民共和国文物保护法》</t>
  </si>
  <si>
    <t>需进行文物考古调查、勘探的大型基本建设工程审批</t>
  </si>
  <si>
    <t>《中华人民共和国文物保护法》（1982年11月19日第五届全国人大常委会令第11号，2015年4月24日、2017年11月4日予以修改）
《中华人民共和国文物保护法实施条例》
《陕西省文物保护条例》</t>
  </si>
  <si>
    <t>县级博物馆举办陈列展览的备案</t>
  </si>
  <si>
    <t>《博物馆条例》（国务院令第659号）</t>
  </si>
  <si>
    <t>文物系统先进单位和先进工作者奖励</t>
  </si>
  <si>
    <t>《中华人民共和国文物保护法》
《中华人民共和国文物保护法实施条例》</t>
  </si>
  <si>
    <t>文物收藏单位藏品档案备案</t>
  </si>
  <si>
    <t>《中华人民共和国文物保护法》（1982年11月19日通过，2017年11月4日第四次修订）
《陕西省文物保护条例》（2017年修订）</t>
  </si>
  <si>
    <t>文物的认定</t>
  </si>
  <si>
    <t>《文物认定管理暂行办法》（文化部令第46号）</t>
  </si>
  <si>
    <t>文物保护单位原址保护措施审批</t>
  </si>
  <si>
    <t>文物保护单位建设控制地带内建设工程设计方案审核</t>
  </si>
  <si>
    <t>文物保护单位及未核定为文物保护单位的不可移动文物修缮许可</t>
  </si>
  <si>
    <t>《中华人民共和国文物保护法》
《中华人民共和国文物保护法实施条例》
《文物保护工程管理办法》</t>
  </si>
  <si>
    <t>外国公民、组织和国际组织参观未开放的文物点和考古发掘现场审批</t>
  </si>
  <si>
    <t>《中华人民共和国考古涉外工作管理办法》（1990年12月31日国务院批准，1991年2月22日国家文物局令第1号，2016年2月6日予以修改）</t>
  </si>
  <si>
    <t>市级博物馆举办陈列展览的备案</t>
  </si>
  <si>
    <t>拍卖企业经营文物拍卖许可</t>
  </si>
  <si>
    <t>《中华人民共和国文物保护法》（1982年11月19日第五届全国人大常委会令第11号，2015年4月24日予以修改）</t>
  </si>
  <si>
    <t>境外机构和团体拍摄考古发掘现场审批</t>
  </si>
  <si>
    <t>《国务院对确需保留的行政审批项目设定行政许可的决定》（2004年6月29日国务院令第412号，2009年1月29日予以修改）
《国务院关于取消和调整一批行政审批项目等事项的决定》（国发〔2014〕27号）</t>
  </si>
  <si>
    <t>核定为文物保护单位的属于国家所有的纪念建筑物或者古建筑改变用途审批</t>
  </si>
  <si>
    <t>《中华人民共和国文物保护法》
《文物保护工程管理办法》（文化部令第26号）</t>
  </si>
  <si>
    <t>国有文物收藏单位之间借用馆藏文物的备案</t>
  </si>
  <si>
    <t>《中华人民共和国文物保护法》（2017年11月4日修正）</t>
  </si>
  <si>
    <t>非国有文物收藏单位和其他单位借用国有文物收藏单位馆藏文物审批</t>
  </si>
  <si>
    <t>非国有不可移动文物转让、抵押或者改变用途的备案</t>
  </si>
  <si>
    <t>《中华人民共和国文物保护法》（1982年11月19日通过，2017年11月4日第四次修订）</t>
  </si>
  <si>
    <t>非国有不可移动文物修缮资金给付</t>
  </si>
  <si>
    <t>对文物保护和博物馆事业有重大贡献的单位和个人的奖励</t>
  </si>
  <si>
    <t>对尚未核定公布为文物保护单位的不可移动文物的登记</t>
  </si>
  <si>
    <t>出土文物在移交国有文物收藏单位前复制和对外展示的许可</t>
  </si>
  <si>
    <t>《陕西省文物保护条例》
《陕西省人民政府关于取消和下放一批行政审批项目的决定》(陕政发〔2014〕6号)</t>
  </si>
  <si>
    <t>博物馆处理不够入藏标准、无保存价值的文物或标本审批</t>
  </si>
  <si>
    <t>《国务院对确需保留的行政审批项目设定行政许可的决定》（2004年6月29日国务院令第412号，2009年1月29日予以修改）</t>
  </si>
  <si>
    <t>最高限价及其成果文件备案</t>
  </si>
  <si>
    <t>《建筑工程施工发包与承包计价管理办法》（住建部16号令）</t>
  </si>
  <si>
    <t>综合管廊迁移、改建的审核</t>
  </si>
  <si>
    <t>根据2021年3月31日陕西省第十三届人民代表大会常务委员会第二十五次会议批准《西安市城市地下综合管廊条例》</t>
  </si>
  <si>
    <t>自行办理施工招标事宜备案</t>
  </si>
  <si>
    <t>《中华人民共和国招标投标法》
《房屋建筑和市政基础设施工程施工招标投标管理办法》</t>
  </si>
  <si>
    <t>资格预审公告、招标公告或投标邀书请书审查</t>
  </si>
  <si>
    <t>《陕西省房屋建筑和市政基础设施工程施工、监理招标投标办法》</t>
  </si>
  <si>
    <t>装配式建筑技术评审</t>
  </si>
  <si>
    <t>《西安市装配式建筑范例城市建设工作方案》（市政办函〔2021〕95号）</t>
  </si>
  <si>
    <t>住宅专项维修资金使用审批</t>
  </si>
  <si>
    <t>《物业管理条例》（国务院令第504号发布，2018年3月19日予以修改）
《住宅专项维修资金管理办法》（建设部财政部令2007年第165号）</t>
  </si>
  <si>
    <t>住宅专项维修资金使用审核</t>
  </si>
  <si>
    <t>《西安市住宅专项维修资金管理办法》</t>
  </si>
  <si>
    <t>住房租赁企业开业登记</t>
  </si>
  <si>
    <t>《西安市规范住房租赁市场管理办法》（西规〔2020〕001-市政办001）</t>
  </si>
  <si>
    <t>中标通知书备案</t>
  </si>
  <si>
    <t>质量监督备案</t>
  </si>
  <si>
    <t>《建设工程质量管理条例》
《房屋建筑和市政基础设施工程质量监督管理规定》住房和城乡建设部令2010年第5号
《陕西省建设工程质量和安全生产管理条例》</t>
  </si>
  <si>
    <t>职业（工种）技能鉴定</t>
  </si>
  <si>
    <t>《中华人民共和国劳动法》
《职业技能鉴定规定》（劳部发〔1993〕134号）
《国家职业资格目录》</t>
  </si>
  <si>
    <t>用于房屋权属登记等房产管理的房产测绘成果审核</t>
  </si>
  <si>
    <t>《房产测绘管理办法》（建设部、国家测绘局令第83号）</t>
  </si>
  <si>
    <t>业主委员会备案</t>
  </si>
  <si>
    <t>《物业管理条例》（国务院令第379号令）</t>
  </si>
  <si>
    <t>新建商品住房项目公建配套设施建设管理</t>
  </si>
  <si>
    <t>《西安市居住区公建配套设施建设管理实施细则》（市政办发〔2014〕35号）</t>
  </si>
  <si>
    <t>新建建设项目物业管理区域划分</t>
  </si>
  <si>
    <t>《西安市物业管理条例》</t>
  </si>
  <si>
    <t>项目经理、总监变更备案</t>
  </si>
  <si>
    <t>《陕西省房屋建筑和市政基础设施工程施工、监理招标投标办法》（陕建发[2015]226号）</t>
  </si>
  <si>
    <t>物业服务合同备案</t>
  </si>
  <si>
    <t>《陕西省物业管理条例》</t>
  </si>
  <si>
    <t>物业承接查验备案</t>
  </si>
  <si>
    <t>施工现场专业人员职业培训</t>
  </si>
  <si>
    <t>《住房和城乡建设部关于改进住房和城乡建设领域施工现场专业人员职业培训工作的指导意见》（建人〔2019〕9号）</t>
  </si>
  <si>
    <t>施工图设计文件联合审查意见</t>
  </si>
  <si>
    <t>《建设工程质量管理条例》（国务院第279号令）
《建设工程勘察设计管理条例》（国务院第293号令）
《房屋建筑和市政基础设施施工图设计文件审查管理办法》（中华人民共和国住房和城乡建设部令第13）</t>
  </si>
  <si>
    <t>省优质工程“长安杯”和文明工地评选</t>
  </si>
  <si>
    <t>《陕西省建设工程质量和安全生产管理条例》（陕西省人大常委会公告第42号）</t>
  </si>
  <si>
    <t>商品房预售许可</t>
  </si>
  <si>
    <t>《中华人民共和国城市房地产管理法》（1994年7月5日主席令第二十九号，2009年8月27日予以修改）</t>
  </si>
  <si>
    <t>商品房现售备案</t>
  </si>
  <si>
    <t>《商品房销售管理办法》（建设部令第88号，2001年6月1日实施）</t>
  </si>
  <si>
    <t>商品房现房销售备案</t>
  </si>
  <si>
    <t>《商品房销售管理办法》
《商品房销售管理办法》</t>
  </si>
  <si>
    <t>陕西省新型墙体材料产品认定</t>
  </si>
  <si>
    <t>《陕西省新型墙体材料发展应用条例》</t>
  </si>
  <si>
    <t>人才安居资格审核</t>
  </si>
  <si>
    <t>《西安市人才安居实施细则(试行)》</t>
  </si>
  <si>
    <t>全省保障性住房小区“和谐社区·幸福家园”创建活动</t>
  </si>
  <si>
    <t>无</t>
  </si>
  <si>
    <t>评标专家入库审批初审</t>
  </si>
  <si>
    <t>《评标专家和评标专家库管理暂行办法》（发改29号令）
《陕西省住房和城乡建设厅关于进一步加强房屋建筑和市政基础设施工程招投标专家管理的通知》（陕建发〔2020〕1107号）</t>
  </si>
  <si>
    <t>竣工验收监督</t>
  </si>
  <si>
    <t>《房屋建筑和市政基础设施工程竣工验收规定》（建质[2013]171号）</t>
  </si>
  <si>
    <t>竣工结算文件备案</t>
  </si>
  <si>
    <t>《建筑工程施工发包与承包计价管理办法》（住建部令第16号）</t>
  </si>
  <si>
    <t>竣工档案认可意见书</t>
  </si>
  <si>
    <t>《城市建设档案管理规定》（建设部令第90号）</t>
  </si>
  <si>
    <t>经济适用房差价款审核</t>
  </si>
  <si>
    <t>《关于经济适用房项目购房人已购房屋超过核准面积补缴差价款有关问题的通知》（市房发[2006]135号）</t>
  </si>
  <si>
    <t>建筑起重机械首次出租或首次安装前备案</t>
  </si>
  <si>
    <t>《建筑起重机械安全监督管理规定》（建设部令第166号）
《陕西省建设工程质量和安全生产管理条例》（2009年11月26日省第十一届人大常委会公告第22号）</t>
  </si>
  <si>
    <t>建筑起重机械使用登记</t>
  </si>
  <si>
    <t>《中华人民共和国特种设备安全法》
《特种设备安全监察条例》（国务院第549号）
《建筑起重机械安全监督管理规定》（中华人民共和国建设部令第166号）</t>
  </si>
  <si>
    <t>建筑起重机械安装、拆卸告知备案</t>
  </si>
  <si>
    <t>《建筑起重机械安全监督管理规定》（2008年建设部令第166号）
《陕西省建设工程质量和安全生产管理条例》</t>
  </si>
  <si>
    <t>建筑工地农民工业余学校备案</t>
  </si>
  <si>
    <t>《住房城乡建设部、中央文明办、教育部、全国总工会、共青团中央关于深入推进建筑工地农民工业余学校工作的指导意见》（建人[2012]200号）</t>
  </si>
  <si>
    <t>建设工程消防验收</t>
  </si>
  <si>
    <t>《中共中央办公厅国务院办公厅关于调整住房和城乡建设部职责机构编制的通知》（厅字〔2018〕85号）
《中央编办关于建设工程消防设计审查验收职责划转核增行政编制的通知》（中央编办发〔2018〕169号）
《中华人民共和国消防法》</t>
  </si>
  <si>
    <t>建设工程消防设计审查</t>
  </si>
  <si>
    <t>《中共中央办公厅国务院办公厅关于调整住房和城乡建设部职责机构编制的通知》（厅字〔2018〕85号）
《中央编办关于建设工程消防设计审查验收职责划转核增行政编制的通知》（中央编办发〔2018〕169号）
《中华人民共和国消防法》
《建设工程消防设计审查验收管理暂行规定》（中华人民共和国住房和城乡建设部令第51号）</t>
  </si>
  <si>
    <t>建设工程竣工验收消防备案</t>
  </si>
  <si>
    <t>建设工程竣工验收档案认可</t>
  </si>
  <si>
    <t>《中华人民共和国城乡规划法》
《城市建设档案管理规定》（建设部令2001年第90号）</t>
  </si>
  <si>
    <t>建设工程档案验收</t>
  </si>
  <si>
    <t>行业协会成立登记的审查</t>
  </si>
  <si>
    <t>《社会团体登记管理条例》</t>
  </si>
  <si>
    <t>购房资格审核</t>
  </si>
  <si>
    <t>《关于落实我市住房交易政策有关问题的实施细则》（市房发〔2017〕77号）
《西安市人民政府办公厅关于调整我市住房交易政策有关问题的通知》（市政办发〔2017〕59号）
《关于进一步规范商品住房交易秩序有关问题的通知》（市政办发〔2018〕61号）
《西安市人民政府关于进一步促进房地产市场持续平稳健康发展有关问题的通知》（市政发〔2016〕60号）
《西安市人民政府关于进一步加强管理保持房地产市场平稳健康发展的若干意见》（市政发〔2017〕23号）
《西安市人民政府关于进一步稳定住房市场发展有关问题的通知》（市政发〔2017〕51号）</t>
  </si>
  <si>
    <t>公租房租赁补贴资格确认</t>
  </si>
  <si>
    <t>《住房城乡建设部财政部关于做好城镇住房保障家庭租赁补贴工作的指导意见》（建保〔2016〕281号）</t>
  </si>
  <si>
    <t>公租房租金收缴</t>
  </si>
  <si>
    <t>《公共租赁住房管理办法》</t>
  </si>
  <si>
    <t>公租房承租资格确认</t>
  </si>
  <si>
    <t>《公共租赁住房管理办法》
《住房城乡建设部财政部国家发展改革委关于公共租赁住房和廉租住房并轨运行的通知》（建保〔2013〕178号）</t>
  </si>
  <si>
    <t>工程招标投标情况书面报告备案</t>
  </si>
  <si>
    <t>《中华人民共和国招标投标法》
《工程建设项目勘察设计招标投标办法》
《房屋建筑和市政基础设施工程施工招标投标管理办法》</t>
  </si>
  <si>
    <t>工程施工招标文件备案</t>
  </si>
  <si>
    <t>《房屋建筑和市政基础设施工程施工招标投标管理办法》（中华人民共和国建设部令第89号）</t>
  </si>
  <si>
    <t>工程建设项目邀请招标审批</t>
  </si>
  <si>
    <t>《工程建设项目施工招标投标办法》（七部委30号令）
《陕西省实施〈中华人民共和国招标投标法〉办法》（陕西省人民代表大会常务委员会公告〔第二十五号〕，2004年）</t>
  </si>
  <si>
    <t>房屋交易资金监管</t>
  </si>
  <si>
    <t>《中华人民共和国城市房地产管理法》
《城市商品房预售管理办法》</t>
  </si>
  <si>
    <t>房屋交易合同网签备案</t>
  </si>
  <si>
    <t>房屋建筑和市政基础设施可以不进行施工招标的批准</t>
  </si>
  <si>
    <t>《房屋建筑和市政基础设施工程施工招标投标管理办法》</t>
  </si>
  <si>
    <t>房屋建筑和市政基础设施工程竣工验收备案</t>
  </si>
  <si>
    <t>《建设工程质量管理条例》（2000年1月30日国务院令第279号，2017年10月7日予以修改）
《房屋建筑和市政工程基础设施工程竣工验收备案管理办法》（2000年4月4日建设部令第2号，2009年10月19日予以修改）</t>
  </si>
  <si>
    <t>房屋安全鉴定</t>
  </si>
  <si>
    <t>《城市危险房屋管理规定》（建设部第129号令）</t>
  </si>
  <si>
    <t>房地产开发企业资质核定（二级）</t>
  </si>
  <si>
    <t>《城市房地产开发经营管理条例》（1998年7月20日国务院令第248号，2010年12月29日予以修改）
《房地产开发企业资质管理规定》（2000年3月29日建设部令第77号，2015年5月4日予以修改）</t>
  </si>
  <si>
    <t>房地产开发企业暂定级资质核定</t>
  </si>
  <si>
    <t>《城市房地产开发经营管理条例》（1998年7月20日国务院令第248号，2018年3月19日予以修改）
《房地产开发企业资质管理规定》（2000年3月29日建设部令第77号，2015年5月4日予以修改）
《陕西省房地产开发企业资质管理办法》（陕建房〔2000〕118号）
《陕西省政府关于取消和下放41项行政审批项目的决定》（陕政发〔2014〕13号）</t>
  </si>
  <si>
    <t>房地产经纪机构备案</t>
  </si>
  <si>
    <t>《房地产经纪管理办法》</t>
  </si>
  <si>
    <t>对物业管理区域的划分登记</t>
  </si>
  <si>
    <t>《物业管理条例》（国务院令第379号）
《陕西省物业管理条例》</t>
  </si>
  <si>
    <t>对提高建设工程质量和安全生产水平做出突出贡献的单位或者个人的奖励</t>
  </si>
  <si>
    <t>对施工作业需要穿越城市轨道交通设施的方案审查</t>
  </si>
  <si>
    <t>《西安市城市轨道交通条例》</t>
  </si>
  <si>
    <t>对城市轨道交通工程验收进行监督</t>
  </si>
  <si>
    <t>《中华人民共和国城乡规划法》
《建设工程质量管理条例》
《房屋建筑和市政工程基础设施工程竣工验收备案管理办法》
《房屋建筑和市政工程基础设施工程质量监督管理规定》
住房城乡建设部《关于印发〈城市轨道交通工程安全质量管理暂行办法〉的通知》（建质〔2010〕5号）
《住房城乡建设部关于印发城市轨道交通建设工程验收管理暂行办法的通知》（建质〔2014〕42号）</t>
  </si>
  <si>
    <t>城市配套费减免核审</t>
  </si>
  <si>
    <t>根据2009年7月27日第14届85次常务会议决定
按照2008年7月7日市政府第112次专题问题会议研究确定</t>
  </si>
  <si>
    <t>保障性住房资格审核</t>
  </si>
  <si>
    <t>E类人才租赁补贴资格审核</t>
  </si>
  <si>
    <t>《关于向E类人才发放租赁补贴的通知》（市房发〔2018〕65号）</t>
  </si>
  <si>
    <t>《建设工程质量安全实施监督通知书》核发</t>
  </si>
  <si>
    <t>《建设工程质量管理条例》
《陕西省建设工程质量安全生产管理条例》</t>
  </si>
  <si>
    <t>超计划用水加价收费</t>
  </si>
  <si>
    <t>《陕西省城乡供水用水条例》</t>
  </si>
  <si>
    <t>城区违规用水处罚</t>
  </si>
  <si>
    <t>《陕西省地下水管理条例》</t>
  </si>
  <si>
    <t>地下水取水工程监督检查</t>
  </si>
  <si>
    <t>《中华人民共和国招标投标法》
《国务院办公厅印发国务院有关部门实施招标投标活动行政监督的职责分工的意见》（国办发〔2000〕34号）</t>
  </si>
  <si>
    <t>对必须进行招标的水利项目而不招标，将必须进行招标的水利项目化整为零或者以其它任何方式规避招标的处罚</t>
  </si>
  <si>
    <t>对不缴纳、拖延或拖欠水资源费的处罚</t>
  </si>
  <si>
    <t>《中华人民共和国水法》
《取水许可和水资源费征收管理条例》（国务院令第460号）</t>
  </si>
  <si>
    <t>对不提交钻井方案或钻井工程竣工后拒不报送有关技术资料的处罚</t>
  </si>
  <si>
    <t>《城市供水条例》（国务院令第158号）</t>
  </si>
  <si>
    <t>对产生或者使用有毒有害物质的单位将其生产用水管网系统与城市公共供水管网系统直接连接的处罚</t>
  </si>
  <si>
    <t>《城市供水水质管理规定》（建设部令第156号）</t>
  </si>
  <si>
    <t>对城市供水单位未制定城市供水水质突发事件应急预案，未按规定上报水质报表的处罚</t>
  </si>
  <si>
    <t>《建设工程安全生产管理条例》（国务院令第393号）</t>
  </si>
  <si>
    <t>对出租单位出租未经安全性能检测或者经检测不合格的水利机械设备和水利施工机具及配件的处罚</t>
  </si>
  <si>
    <t>《大中型水利水电工程建设征地补偿和移民安置条例》(国务院令第471号)</t>
  </si>
  <si>
    <t>对大中型水利水电工程项目法人调整或者修改移民安置规划大纲、移民安置规划的处罚</t>
  </si>
  <si>
    <t>《大中型水利水电工程建设征地补偿和移民安置条例》</t>
  </si>
  <si>
    <t>对大中型水利水电工程移民安置工作的监督检查</t>
  </si>
  <si>
    <t>对单位和个人侵占、损坏或者擅自使用、移动地下水监测设施和监测标志的处罚</t>
  </si>
  <si>
    <t>《中华人民共和国水法》
《中华人民共和国防洪法》</t>
  </si>
  <si>
    <t>对妨碍行洪的建筑物、构筑物或工程设施的强制拆除，恢复原状</t>
  </si>
  <si>
    <t>《中华人民共和国河道管理条例》（2018年3月19日修订）</t>
  </si>
  <si>
    <t>对非管理人员操作河道上的涵闸闸门或者干扰河道管理单位正常工作的处罚</t>
  </si>
  <si>
    <t>《水利工程建设标准强制性条文管理办法（试行）》（水国科〔2012〕546号）</t>
  </si>
  <si>
    <t>对工程建设勘测、设计，工程建设质量，工程建设安全生产执行强制性条文的情况实施监督检查</t>
  </si>
  <si>
    <t>对供水单位违反本条例规定的处罚</t>
  </si>
  <si>
    <t>对供水水质、水压不符合国家规定标准的处罚</t>
  </si>
  <si>
    <t>《中华人民共和国防洪法》</t>
  </si>
  <si>
    <t>对河道、湖泊范围内阻碍行洪的障碍物代为清除</t>
  </si>
  <si>
    <t>对河道、湖泊范围内阻碍行洪的障碍物的强行清除</t>
  </si>
  <si>
    <t>《陕西省河道采砂管理办法》</t>
  </si>
  <si>
    <t>对河道采砂的检查</t>
  </si>
  <si>
    <t>《中华人民共和国水土保持法》（2010年12月25日由中华人民共和国第十一届全国人民代表大会常务委员会第十八次会议修订通过，自2011年3月1日起施行）</t>
  </si>
  <si>
    <t>对毁林、毁草开垦的，采集发菜，或者在水土流失重点预防区和重点治理区铲草皮、挖树兜、滥挖虫草、甘草、麻黄等的处罚</t>
  </si>
  <si>
    <t>《陕西省水土保持条例》</t>
  </si>
  <si>
    <t>对技术服务单位弄虚作假，伪造、虚报、瞒报水土保持有关数据的处罚</t>
  </si>
  <si>
    <t>《陕西省水土保持条例》(2013年7月26日经陕西省第十二届人民代表大会常务委员会第四次会议通过，自2013年10月1日起施行)</t>
  </si>
  <si>
    <t>对检测单位及其质量检测活动的监督检查</t>
  </si>
  <si>
    <t>《建设工程质量管理条例》（国务院令第279号）</t>
  </si>
  <si>
    <t>对建设单位将水利建设工程肢解发包的处罚</t>
  </si>
  <si>
    <t>对建设项目节水设施未建成或者未达到国家规定要求，擅自投入使用的处罚</t>
  </si>
  <si>
    <t>对拒不缴纳水土保持补偿费的处罚</t>
  </si>
  <si>
    <t>《取水许可和水资源费征收管理条例》(国务院2006年第460号令)</t>
  </si>
  <si>
    <t>对拒不执行审批机关作出的取水量限制决定，或者未经批准擅自转让取水权的处罚</t>
  </si>
  <si>
    <t>《中华人民共和国水土保持法》</t>
  </si>
  <si>
    <t>对开办生产建设项目或者从事其他生产建设活动造成水土流失且逾期仍不治理的代履行</t>
  </si>
  <si>
    <t>对开采矿藏、建设地下水工程以及地下水源热泵系统建设的未建设安装监测设施设备，或者未按规定办理登记注销手续的处罚</t>
  </si>
  <si>
    <t>《陕西省河道采砂管理办法》（陕西省政府令100号发布，陕西省政府令155号修改）</t>
  </si>
  <si>
    <t>对拉运砂石的车辆沿堤顶行驶的处罚</t>
  </si>
  <si>
    <t>《中华人民共和国安全生产法》（自2014年12月1日起施行）</t>
  </si>
  <si>
    <t>对两个以上生产经营单位在同一作业区域内进行可能危及对方安全生产的生产经营活动，未签订安全生产管理协议或者未指定专职安全生产管理人员进行安全检查与协调的处罚（水利行业或领域）</t>
  </si>
  <si>
    <t>《中华人民共和国河道管理条例》
《中华人民共和国防洪法》</t>
  </si>
  <si>
    <t>对末经批准或者不按照国家规定的防洪标准、工程安全标准整治河道或者修建河道水工程建筑物和其他设施的处罚</t>
  </si>
  <si>
    <t>《中华人民共和国河道管理条例》</t>
  </si>
  <si>
    <t>对末经批准在河道滩地存放物料、修建厂房或者其他建筑设施，以及开采地下资源或者进行考古发掘的处罚</t>
  </si>
  <si>
    <t>对破坏或擅自占用、填堵、拆除水土保持设施的处罚</t>
  </si>
  <si>
    <t>对破坏水利工程设施的处罚</t>
  </si>
  <si>
    <t>《中华人民共和国抗旱条例》（国务院令第552号）</t>
  </si>
  <si>
    <t>对抢水、非法引水、截水或者哄抢抗旱物资处罚</t>
  </si>
  <si>
    <t>对侵占、破坏水源和抗旱设施处罚</t>
  </si>
  <si>
    <t>对侵占、破坏水源或者抗旱设置的处罚</t>
  </si>
  <si>
    <t>《中华人民共和国抗旱条例》</t>
  </si>
  <si>
    <t>对取水单位和个人不按照规定报送年度取水情况的、拒不接受监督检查或者弄虚作假的、退水水质达不到规定要求的处罚</t>
  </si>
  <si>
    <t>《取水许可和水资源费征收管理条例》（国务院第460号令）</t>
  </si>
  <si>
    <t>对取水许可实施和水资源费征收、使用情况的监督检查</t>
  </si>
  <si>
    <t>对擅自将自建设施供水管网系统与城市公共供水管网系统连接的处罚</t>
  </si>
  <si>
    <t>对擅自挖掘、占压、拆移供水管道及其附属设施的处罚</t>
  </si>
  <si>
    <t>对擅自修建涉河建设项目的处罚</t>
  </si>
  <si>
    <t>对擅自修建水工程，或者建设桥梁、码头和其他拦河、跨河、临河建筑物、构筑物，铺设跨河道路，电缆且逾期不拆除的，予以强制拆除</t>
  </si>
  <si>
    <t>对涉及建筑主体或者承重结构变动的水利装修工程，没有设计方案擅自施工的处罚</t>
  </si>
  <si>
    <t>对生产建设单位未依法编制或擅自修改水土保持方案的处罚</t>
  </si>
  <si>
    <t>对生产建设项目的地点、规模发生重大变化，未补充、修改水土保持方案或者补充、修改的水土保持方案未经审批机关批准的处罚</t>
  </si>
  <si>
    <t>《中华人民共和国安全生产法》（国主席令第13号，自2014年12月1日起施行）</t>
  </si>
  <si>
    <t>对生产经营场所和员工宿舍未设有符合紧急疏散需要、标志明显、保持畅通的出口，或者锁闭、封堵生产经营场所或者员工宿舍出口的处罚（水利行业或领域）</t>
  </si>
  <si>
    <t>对生产经营单位将生产经营项目、场所、设备发包或者出租给不具备安全生产条件或者相应资质的单位或者个人的处罚（水利行业或领域）</t>
  </si>
  <si>
    <t>对生产经营单位进行爆破、吊装以及国务院安全生产监督管理部门会同国务院有关部门规定的其他危险作业，未安排专门人员进行现场安全管理的处罚（水利行业或领域）</t>
  </si>
  <si>
    <t>《中华人民共和国安全生产法》（自2014年12月1日起施行)</t>
  </si>
  <si>
    <t>对生产经营单位矿山、金属冶炼建设项目或者用于生产、储存、装卸危险物品的建设项目的施工单位未按照批准的安全设施设计施工的处罚（水利行业或领域）</t>
  </si>
  <si>
    <t>对生产经营单位未建立事故隐患排查治理制度的处罚（水利行业或领域）</t>
  </si>
  <si>
    <t>对生产经营单位未与承包单位、承租单位签订专门的安全生产管理协议或者未在承包合同、租赁合同中明确各自的安全生产管理职责，或者未对承包单位、承租单位的安全生产统一协调、管理的处罚（水利行业或领域）</t>
  </si>
  <si>
    <t>《陕西省实施〈中华人民共和国招标投标法〉办法》（自2004年10月1日起施行）</t>
  </si>
  <si>
    <t>对省、设区的市重点水利工程建设项目，评标委员会专家未从省重点项目评标专家库中产生的处罚</t>
  </si>
  <si>
    <t>对使用应当淘汰的危及生产安全的工艺、设备的处罚（水利行业或领域）</t>
  </si>
  <si>
    <t>《中华人民共和国防汛条例》</t>
  </si>
  <si>
    <t>对水库、海堤、闸坝、高压电线等设施和房屋的安全检查</t>
  </si>
  <si>
    <t>《中华人民共和国防洪法》
《水库大坝安全管理条例》（国务院令第77号）</t>
  </si>
  <si>
    <t>对水库大坝进行安全检查及病险水库监督管理</t>
  </si>
  <si>
    <t>《大中型水利水电工程建设征地补偿和移民安置条例》（国务院令第471号发布，国务院令第638号、国务院令第645号修改）</t>
  </si>
  <si>
    <t>对水库移民征地补偿和移民安置资金、后期扶持
资金的监督检查</t>
  </si>
  <si>
    <t>《中华人民共和国招标投标法》
《陕西省实施〈中华人民共和国招标投标法〉办法》</t>
  </si>
  <si>
    <t>对水利工程，建设单位以不合理的条件限制或者排斥潜在投标人的，对潜在投标人实行歧视待遇的，强制要求投标人组成联合体共同投标的，或者限制投标人之间竞争的处罚</t>
  </si>
  <si>
    <t>对水利工程非因不可抗力原因，招标人与中标人不按照招标文件和中标人的投标文件订立合同的，或者招标人和中标人订立背离合同实质性内容的协议的处罚</t>
  </si>
  <si>
    <t>《陕西省建设工程质量和安全生产管理条例》（2009年11月26日经陕西省第十一届人民代表大会常务委员会第十一次会议修订）</t>
  </si>
  <si>
    <t>对水利工程工程监理单位违规承担建设工程监理业务的处罚</t>
  </si>
  <si>
    <t>对水利工程工程质量检测单位违规检测的处罚</t>
  </si>
  <si>
    <t>建设工程安全生产管理条例》（国务院令第393号）</t>
  </si>
  <si>
    <t>对水利工程监理单位未对施工组织设计中的安全技术措施或者专项施工方案进行审查；发现安全事故隐患未及时要求水利施工单位整改或者暂时停止施工；水利施工单位拒不整改或者不停止施工，未及时向有关主管部门报告；未依照法律、法规和水利工程建设强制性标准实施监理的处罚</t>
  </si>
  <si>
    <t>《中华人民共和国招标投标法》
《陕西省实施&lt;中华人民共和国招标投标法&gt;办法》
《工程建设项目施工招标投标办法》(国家计委、建设部、铁道部、交通部、信息产业部、水利部、中国民用航空总局2003年第30号令，2103年第23号令修改)</t>
  </si>
  <si>
    <t>对水利工程建设单位必须进行招标的项目而不招标的，将必须进行招标的项目化整为零或者以其他任何方式规避招标的处罚</t>
  </si>
  <si>
    <t>《中华人民共和国招标投标法》
《中华人民共和国招标投标法实施条例》(国务院第613号令)
《陕西省实施&lt;中华人民共和国招标投标法&gt;办法》</t>
  </si>
  <si>
    <t>对水利工程建设单位不在指定媒介发布依法必须
招标项目的招标公告的处罚</t>
  </si>
  <si>
    <t>对水利工程建设单位发包给不具有相应资质等级的勘察、设计、施工单位或者委托给不具有相应资质等级的单位的处罚</t>
  </si>
  <si>
    <t>《陕西省建设工程质量和安全生产管理条例》</t>
  </si>
  <si>
    <t>对水利工程建设单位将备案受理单位决定重新组织竣工验收的工程，在重新组织竣工验收前，擅自使用的处罚</t>
  </si>
  <si>
    <t>《建设工程质量管理条例》
《陕西省建设工程质量和安全生产管理条例》</t>
  </si>
  <si>
    <t>对水利工程建设单位违反《建设工质量管理条例》的处罚</t>
  </si>
  <si>
    <t>对水利工程建设单位未按规定或采用虚假证明文件办理工程竣工验收备案的处罚</t>
  </si>
  <si>
    <t>对水利工程建设单位未进行设计交底和图纸会审的处罚</t>
  </si>
  <si>
    <t>对水利工程建设单位未组织竣工验收，擅自交付使用；验收不合格，擅自交付使用；对不合格的建设工程按照合格工程验收的处罚</t>
  </si>
  <si>
    <t>《建设工程质量管理条例》（国务院第279号令）</t>
  </si>
  <si>
    <t>对水利工程建设单位在竣工验收后，未向建设行政主管部门或者其他有关部门移交建设项目档案的处罚</t>
  </si>
  <si>
    <t>对水利工程建设单位在开工期未支付建设工程安全文明施工措施费的处罚</t>
  </si>
  <si>
    <t>《陕西省实施〈中华人民共和国招标投标法〉办法》
《中华人民共和国招标投标法实施条例》（国务院令第613号）</t>
  </si>
  <si>
    <t>对水利工程建设单位招标人违反招标投标相关规定的处罚</t>
  </si>
  <si>
    <t>《建设工程质量管理条例》（国务院2000年第279号令）)
《水利工程建设监理规定》（水利部2006年第28号令，2007年2月1日施行）</t>
  </si>
  <si>
    <t>对水利工程建设监理单位和监理人员违法违规的处罚</t>
  </si>
  <si>
    <t>《陕西省实施〈中华人民共和国招标投标法〉办法》（自2004年10月1日起施行）
《中华人民共和国招标投标法实施条例》(国务院2018年3月19日第二次修正)
《中华人民共和国招标投标法》（国主席令第八十六号，2017年12月27日起施行）
《陕西省实施〈中华人民共和国招标投标法〉办法》（自2004年10月1日起施行）</t>
  </si>
  <si>
    <t>对水利工程建设施工单位的主要负责人、项目负责人、专职安全生产管理人员、作业人员或者特种作业人员，未经安全教育培训或者经考核不合格即从事相关工作的处罚</t>
  </si>
  <si>
    <t>《建设工程安全生产管理条例》（自2004年2月1日起施行）</t>
  </si>
  <si>
    <t>对水利工程建设投标中违法违规的处罚</t>
  </si>
  <si>
    <t>《水利工程建设项目验收管理规定》（水利部2006年第30号令）</t>
  </si>
  <si>
    <t>对水利工程建设项目验收的监督检查</t>
  </si>
  <si>
    <t>《中华人民共和国招标投标法》（国主席令第八十六号，2017年12月27日起施行）
《中华人民共和国招标投标法实施条例》(国务院2018年3月19日第二次修正)</t>
  </si>
  <si>
    <t>对水利工程建设依法必须进行招标的项目，招标人违法与投标人就投标价格、投标方案等实质性内容进行谈判的处罚</t>
  </si>
  <si>
    <t>对水利工程建设依法必须进行招标的项目的招标人向他人透露已获取招标文件的潜在投标人的名称、数量或者可能影响公平竞争的有关招标投标的其他情况的，或者泄露标底的处罚</t>
  </si>
  <si>
    <t>对水利工程建设招标代理机构转让招标代理业务，或者从事所代理的招标项目的投标及投标咨询服务的处罚</t>
  </si>
  <si>
    <t>对水利工程建设招标人出售招标文件或者资格预审文件收取费用超过编制印刷成本的处罚</t>
  </si>
  <si>
    <t>对水利工程建设招标人向中标候选人或者中标人提出压低报价、增加工作量、缩短工期或者其他违背中标人意愿的要求，以此作为发出中标通知书和签订合同的条件的处罚</t>
  </si>
  <si>
    <t>对水利工程建设招标人在不同媒介发布的同一招标项目的资格预审公告或者招标公告的内容不一致，影响潜在投标人申请资格预审或者投标的处罚</t>
  </si>
  <si>
    <t>对水利工程建设招标人在招标投标活动期间非因不可抗力取消招标的处罚</t>
  </si>
  <si>
    <t>对水利工程建设招标人在招标投标活动中违反法定时限的处罚</t>
  </si>
  <si>
    <t>对水利工程建设招标文件降低国家规定的投标资格条件的处罚</t>
  </si>
  <si>
    <t>对水利工程生产经营单位与从业人员订立协议，免除或者减轻其对从业人员因生产安全事故伤亡依法应承担的责任的处罚（水利行业或领域）</t>
  </si>
  <si>
    <t>对水利工程施工单位不履行保修义务或者拖延履行保修义务的处罚</t>
  </si>
  <si>
    <t>对水利工程施工单位不向建设单位出具建设工程质量保修书，或者质量保修书中未明确建设工程的保修范围、保修期限和保修责任等的处罚</t>
  </si>
  <si>
    <t>《建设工程安全生产管理条例》（国务院2003年第393号令）</t>
  </si>
  <si>
    <t>对水利工程施工单位挪用列入建设工程概算的安全生产作业环境及安全施工措施所需费用的处罚</t>
  </si>
  <si>
    <t>对水利工程施工单位未按规定编制安全措施和临时用电方案的处罚</t>
  </si>
  <si>
    <t>对水利工程施工单位未按规定履行施工现场管理职责的处罚</t>
  </si>
  <si>
    <t>对水利工程施工单位未对建筑材料、建筑构配件、设备和商品混凝土进行检验，或者未对设计结构安全的试块、试件以及有关材料取样检测的处罚</t>
  </si>
  <si>
    <t>对水利工程施工单位未履行施工质量和安全生产义务的处罚</t>
  </si>
  <si>
    <t>对水利工程施工单位项目负责人同时承担两个及两个以上的建设工程项目，或者委托他人代行职责的处罚</t>
  </si>
  <si>
    <t>《建设工程质量管理条例》（国务院令第279号）
《陕西省建设工程和安全生产管理条例》</t>
  </si>
  <si>
    <t>对水利工程施工单位在施工中偷工减料的，使用不符合质量标准和设计要求的建筑材料、建筑构配件和设备；或者有不按照工程设计图纸或者施工技术标准施工的其他行为的处罚</t>
  </si>
  <si>
    <t>《水利工程建设监理规定》（水利部2006年第28号令）</t>
  </si>
  <si>
    <t>对水利工程项目法人及其工作人员收受监理单位贿赂、索取回扣或者其他不正当利益的处罚</t>
  </si>
  <si>
    <t>对水利工程招标投标的监督检查</t>
  </si>
  <si>
    <t>《建设工程质量管理条例》
《水利工程质量管理规定》（水利部令第7号）
《水利工程质量监督管理规定》（水利部水建[1997]339号）</t>
  </si>
  <si>
    <t>对水利工程质量的监督检查</t>
  </si>
  <si>
    <t>《建设工程质量管理条例》（国务院令第279号）
《水利工程质量检测管理规定》（水利部令第36号）
《陕西省建设工程质量和安全生产管理条例》</t>
  </si>
  <si>
    <t>对水利工程质量检测单位和检测人员违法违规的处罚</t>
  </si>
  <si>
    <t>对水利工程质量检测单位未按规定在质量检测报告上签字盖章的处罚</t>
  </si>
  <si>
    <t>对水利行业建设单位将水利建设工程的地基基础分部、主体结构分部和屋面工程分部发包给不同施工单位的；建设单位将建设工程中的一项检测业务拆分委托不同检测单位的处罚</t>
  </si>
  <si>
    <t>对水利建设单位对勘察、设计、施工、工程监理等单位提出不符合安全生产法律、法规和强制性标准规定的要求；要求水利施工单位压缩合同约定的工期；将拆除水利工程发包给不具有相应资质等级的施工单位的处罚</t>
  </si>
  <si>
    <t>《建设工程质量管理条例》（国务院2000年第279号）</t>
  </si>
  <si>
    <t>对水利勘察、设计、施工、工程监理单位超越本单位资质等级承揽工程；未取得资质证书承揽工程；以欺骗手段取得资质证书承揽工程的处罚</t>
  </si>
  <si>
    <t>对水利勘察单位、设计单位未按照法律、法规和工程建设强制性标准进行勘察、设计；采用新结构、新材料、新工艺的水利建设工程和特殊结构的水利建设工程，设计单位未在设计中提出保障施工作业人员安全和预防生产安全事故的措施建议的处罚</t>
  </si>
  <si>
    <t>对水利勘察单位未按照工程建设强制性标准进行勘察；设计单位未根据勘察成果文件进行工程设计；设计单位指定建筑材料、建筑构配件的生产厂、供应商；设计单位未按照工程建设强制性标准进行设计的处罚</t>
  </si>
  <si>
    <t>《中华人民共和国安全生产法》</t>
  </si>
  <si>
    <t>对水利生产经营单位的主要负责人未履行规定的安全生产管理职责，导致发生生产安全事故的处罚</t>
  </si>
  <si>
    <t>对水利生产经营单位执行有关安全生产的法律、法规和国家标准或者行业标准的情况的监督检查</t>
  </si>
  <si>
    <t>对水利施工单位安全防护用具、机械设备、施工机具及配件在进入施工现场前未经查验或者查验不合格即投入使用；使用未经验收或者验收不合格的水利施工起重机械和整体提升脚手架、模板等自升式架设设施；委托不具有相应资质的单位承担水利施工现场安装、拆卸施工起重机械和整体提升脚手架、模板等自升式架设设施；在水利施工组织设计中未编制安全技术措施、施工现场临时用电方案或者专项施工方案的处罚</t>
  </si>
  <si>
    <t>对水利施工单位取得资质证书后，降低安全生产条件，经整改仍未达到与其资质等级相适应的安全生产条件的处罚</t>
  </si>
  <si>
    <t>对水利施工单位施工前未对有关安全施工的技术要求作出详细说明；未根据不同施工阶段和周围环境及季节、气候的变化，在水利施工现场采取相应的安全施工措施，或者在城市市区内的建设工程的施工现场未实行封闭围挡；在尚未竣工的建筑物内设置员工集体宿舍；水利施工现场临时搭建的建筑物不符合安全使用要求；未对因水利建设工程施工可能造成损害的毗邻建筑物、构筑物和地下管线等采取专项防护措施的处罚</t>
  </si>
  <si>
    <t>对水利施工单位未设立安全生产管理机构、配备专职安全生产管理人员或者分部分项工程施工时无专职安全生产管理人员现场监督；水利施工单位的主要负责人、项目负责人、专职安全生产管理人员、作业人员或者特种作业人员，未经安全教育培训或者经考核不合格即从事相关工作；未按照国家有关规定在水利施工现场设置消防通道、消防水源、配备消防设施和灭火器材；未向作业人员提供安全防护用具和安全防护服装；未按照规定在水利施工起重机械和整体提升脚手架、模板等自升式架设设施验收合格后登记；使用国家明令淘汰、禁止使用的危及水利施工安全的工艺、设备、材料的处罚</t>
  </si>
  <si>
    <t>《中华人民共和国水土保持法》《国家发展改革委、财政部、水利部《关于水土保持补偿费征收标准（试行）的通知》
《陕西省水土保持补偿费征收使用管理实施办法》
《中华人民共和国水土保持法》
国家发展改革委财政部《关于降低电信网码号资源占用费等部分行政事业性收费标准的通知》（[2017]1186号）</t>
  </si>
  <si>
    <t>对水土保持补偿费征收</t>
  </si>
  <si>
    <t>《中华人民共和国水土保持法》
《陕西省水土保持条例》
国家发展改革委、水利部《水土保持工程建设管理办法》(发改投资［2011］1703号)</t>
  </si>
  <si>
    <t>对水土保持的监督检查</t>
  </si>
  <si>
    <t>对水土保持方案实施过程中，未经原审批机关批准，对水土保持措施作出重大变更的处罚</t>
  </si>
  <si>
    <t>《陕西省水土保持条例》（自2013年10月1日起施行）
《国家发展改革委水土保持工程建设管理办法》（发改2011第1703号，自2011年12月18日生效）</t>
  </si>
  <si>
    <t>对水土保持工程竣工后运行管护监督检查</t>
  </si>
  <si>
    <t>对水土保持设施未经验收或者验收不合格将生产建设项目投产使用的处罚</t>
  </si>
  <si>
    <t>《中华人民共和国河道管理条例》（国务院令第3号）
《陕西省河道管理条例》（2000年12月2日经陕西省第九届人民代表大会常务委员会第十九次会议修订通过）</t>
  </si>
  <si>
    <t>对损毁堤防、护岸、闸坝、水工程建筑物，损毁防汛设施、水文监测和测量设施、河岸地质监测设施以及通信照明等设施</t>
  </si>
  <si>
    <t>对危害城市供水水质安全行为的处罚</t>
  </si>
  <si>
    <t>对危害城镇公共供水、乡村集中供水设施安全等活动的处罚</t>
  </si>
  <si>
    <t>对危险物品的容器、运输工具，以及涉及人身安全、危险性较大的海洋石油开采特种设备和矿山井下特种设备未经具有专业资质的机构检测、检验合格，取得安全使用证或者安全标志，投入使用的处罚（水利行业或领域）</t>
  </si>
  <si>
    <t>对危险物品的生产、经营、储存单位以及矿山、金属冶炼、建筑施工、道路运输单位的主要负责人和安全生产管理人员未按照规定经考核合格的处罚（水利行业或领域）</t>
  </si>
  <si>
    <t>对为水利建设工程提供机械设备和配件的单位，未按照安全施工的要求配备齐全有效的保险、限位等安全设施和装置的处罚</t>
  </si>
  <si>
    <t>《中华人民共和国防洪法》
《中华人民共和国水法》</t>
  </si>
  <si>
    <t>对违法进行围海造地、围湖造地、围垦河道的处罚</t>
  </si>
  <si>
    <t>对违法取用地下水的处罚</t>
  </si>
  <si>
    <t>《中华人民共和国防洪法》
《中华人民共和国水法》
《陕西省河道管理条例》</t>
  </si>
  <si>
    <t>对违法围海造地、围湖造地、围垦河道的强制恢复</t>
  </si>
  <si>
    <t>对违法在崩塌、滑坡危险区或者泥石流易发区从事取土、挖砂、采石等可能造成水土流失的活动的处罚</t>
  </si>
  <si>
    <t>《城市供水条例》(国务院令第158号)</t>
  </si>
  <si>
    <t>对违反城市供水发展规划及其年度计划兴建城市供水工程的处罚</t>
  </si>
  <si>
    <t>对违反水土保持法规定，开办生产建设项目或者从事其他生产建设活动造成水土流失，不进行治理的单位和个人的处罚</t>
  </si>
  <si>
    <t>对违反水土保持法规定，在林区采伐林木不依法采取防止水土流失措施的处罚</t>
  </si>
  <si>
    <t>对违反渭河流域管理条例相关规定的处罚</t>
  </si>
  <si>
    <t>《中华人民共和国河道管理条例》（国务院令第3号）
《陕西省河道管理条例》</t>
  </si>
  <si>
    <t>对围垦湖泊、河流的处罚</t>
  </si>
  <si>
    <t>《陕西省河道采砂管理办法》（陕西省人民政府第100号令发布，陕西省人民政府第155号令修改）</t>
  </si>
  <si>
    <t>对伪造、涂改、买卖、抵押、出租、出借或者以其他方式转让河道采砂许可证的处罚</t>
  </si>
  <si>
    <t>《取水许可和水资源费征收管理条例》(国务院第460号令)</t>
  </si>
  <si>
    <t>对伪造、涂改、冒用取水许可证或取水申请批准文件的处罚</t>
  </si>
  <si>
    <t>《取水许可和水资源费征收管理条例》（中华人民共和国国务院令第460号，2006年1月24日国务院第123次常务会议通过，自2006年4月15日起施行）</t>
  </si>
  <si>
    <t>对未安装计量设施；计量设施不合格或者运行不正常逾期不更换或者不修复的处罚</t>
  </si>
  <si>
    <t>对未按“未按三同时制度”实施水土保持方案的处罚</t>
  </si>
  <si>
    <t>对未按规定编制、报备水土保持初步设计、制定度汛方案或在施工过程中未采取水土保持临时防护措施；实施监理、监测或者委托不具备相应资质的单位实施监理、监测，未按规定报告水土保持方案实施者水保监测情况的处罚</t>
  </si>
  <si>
    <t>对未按国家规定的技术标准和规范进行城市供水工程的设计或者施工的处罚</t>
  </si>
  <si>
    <t>对未按照规定对从业人员、被派遣劳动者、实习学生进行安全生产教育和培训，或者未按照规定如实告知有关的安全生产事项的处罚（水利行业或领域）</t>
  </si>
  <si>
    <t>对未按照规定检修供水设施或者在供水设施发生故障后未及时抢修的处罚</t>
  </si>
  <si>
    <t>《中华人民共和国安全生产法》（国自2014年12月1日起施行）</t>
  </si>
  <si>
    <t>对未按照规定设置安全生产管理机构或者配备安全生产管理人员的处罚（水利行业或领域）</t>
  </si>
  <si>
    <t>对未按照规定制定生产安全事故应急救援预案或者未定期组织演练的处罚（水利行业或领域）</t>
  </si>
  <si>
    <t>对未按照规划治导线整治河道和修建控制引导河水流向、保护堤岸等工程，影响防洪的处罚</t>
  </si>
  <si>
    <t>《陕西省地下水条例》（2015年11月19日陕西省第十二届人民代表大会常务委员会第二十三次会议通过，2016年4月1日开始施行）</t>
  </si>
  <si>
    <t>对未按照批准的疏干排水方案进行疏干、回收利用或者排放，擅自扩大疏干区域或者变更排放地点的处罚</t>
  </si>
  <si>
    <t>对未按指定期限关闭城镇公共供水覆盖区域内自备水源工程的处罚</t>
  </si>
  <si>
    <t>对未办理河道采砂许可证，擅自在河道管理范围内采砂的处罚</t>
  </si>
  <si>
    <t>《建设工程安全生产管理条例》（自2004年2月1日起施行)</t>
  </si>
  <si>
    <t>对未编制拆装方案、制定安全施工措施；未由专业技术人员现场监督；未出具自检合格证明或者出具虚假证明；未向施工单位进行安全使用说明，办理移交手续的处罚</t>
  </si>
  <si>
    <t>对未对安全设备进行经常性维护、保养和定期检测的处罚（水利行业或领域）</t>
  </si>
  <si>
    <t>《陕西省实施〈中华人民共和国防洪法〉办法》</t>
  </si>
  <si>
    <t>对未经批准，擅自在规划保留区内建设与防洪无关的工程设施的处罚</t>
  </si>
  <si>
    <t>对未经批准或者不按照河道主管机关的规定在河道管理范围内采砂、取土、淘金、弃置砂石或者淤泥、爆破、钻探、挖筑鱼塘的处罚</t>
  </si>
  <si>
    <t>《取水许可和水资源费征收管理条例》(国务院令第460号)</t>
  </si>
  <si>
    <t>对未经批准擅自取水，或者未按照批准的缺水许可规定条件取水的；未取得取水申请批准文件擅自建设取水工程或者设施的处罚</t>
  </si>
  <si>
    <t>《中华人民共和国内河交通安全管理条例》</t>
  </si>
  <si>
    <t>对未经批准擅自设置或者撤销渡口的强制拆除或者代恢复</t>
  </si>
  <si>
    <t>对未经水行政主管部门对其工程建设方案审查同意或者为按照有关水行政主管部门审查批准的位置、界限，在河道、湖泊管理范围内从事工程设施建设活动的处罚</t>
  </si>
  <si>
    <t>对未经水行政主管部门或者流域管理机构同意，擅自在河道管理范围内修建水工程、建设桥梁、码头和其他拦河、跨河、临河建筑物、构筑物，铺设跨河管道、电缆的处罚</t>
  </si>
  <si>
    <t>对未经水行政主管部门签署规划同意书，或者违反规划同意书的要求在江河、湖泊上建设防洪工程和其它水工程、水电站的处罚</t>
  </si>
  <si>
    <t>《中华人民共和国水文条例》(国务院2007年第496号令)</t>
  </si>
  <si>
    <t>对未经同意擅自在国家基本水文测站上下游建设影响水文监测的工程的强制拆除</t>
  </si>
  <si>
    <t>《取水许可和水资源费征收管理条例》（国务院令第460号）</t>
  </si>
  <si>
    <t>对未取得取水申请批准文件擅自建设取水工程或者设施逾期不拆除的强制拆除或封闭</t>
  </si>
  <si>
    <t>对未如实记录安全生产教育和培训情况的处罚（水利行业或领域）</t>
  </si>
  <si>
    <t>《陕西省淤地坝建设管理办法》（陕西省人民政府令第46号，1997年12月15日发布施行）</t>
  </si>
  <si>
    <t>对未设计未经批准的淤地坝工程施工的处罚</t>
  </si>
  <si>
    <t>对未为从业人员提供符合国家标准或者行业标准的劳动防护用品的处罚（水利行业或领域）</t>
  </si>
  <si>
    <t>对未在有较大危险因素的生产经营场所和有关设施、设备上设置明显的安全警示标志的处罚（水利行业或领域）</t>
  </si>
  <si>
    <t>《陕西省渭河水量调度办法》（陕西省人民政府2008年第130号令）</t>
  </si>
  <si>
    <t>对渭河水量调度的监督检查</t>
  </si>
  <si>
    <t>《陕西省实施&lt;中华人民共和国水法&gt;办法》
《陕西省节约用水办法》（省人民政府令91号)</t>
  </si>
  <si>
    <t>对洗浴业、水上娱乐业经营用水未采取节约用水措施及洗车行业和个人未安装使用净化循环水装置，一次性使用清洁水冲洗车辆的处罚</t>
  </si>
  <si>
    <t>《陕西省淤地坝建设管理办法》（陕西省人民政府令第46号）（1997年）
《黄土高原地区水土保持淤地坝工程建设管理办法》（水利部水保[2013]444号）</t>
  </si>
  <si>
    <t>对辖区淤地坝工程前期工作文件审查（审批），建设管理和监督检查</t>
  </si>
  <si>
    <t>《中华人民共和国河道管理条例》（国务院令第3号）
《城市节约用水管理规定》（1988年12月20日中华人民共和国建设部令第一号公布）
水利部《计划用水管理办法》（水资源〔2014〕360号2014年11月5日）</t>
  </si>
  <si>
    <t>对修建围堤、阻水渠道、阻水道路的；在堤防、护堤地建房、放牧、开渠、打井、挖窖、葬坟、晒粮、存放物料、开采地下资源、进行考古发掘以及开展集市贸易活动的处罚</t>
  </si>
  <si>
    <t>对因疏干排水导致地下水水位下降、水源枯竭或者地面塌陷，而未及时采取工程技术措施予以补救的处罚</t>
  </si>
  <si>
    <t>城市供水条例》（国务院令第158号）</t>
  </si>
  <si>
    <t>对用户擅自转供城乡公共供水或者将居民生活饮用水改作其他用水的处罚</t>
  </si>
  <si>
    <t>陕西省城乡供水用水条例》(2008年7月30日陕西省第十一届人民代表大会常务委员会第三次会议通过)</t>
  </si>
  <si>
    <t>对用水户违反用水规定的处罚</t>
  </si>
  <si>
    <t>《建设工程质量管理条例》（国务院2000年第279号令）
《水利工程质量管理规定》（水利部1997年第7号令）</t>
  </si>
  <si>
    <t>对由省市县（含水利直属单位）负责实施的水利工程，建设单位、勘察设计、施工、监理单位在发生重大工程质量事故隐瞒不报、谎报或者拖延报告期限的处罚</t>
  </si>
  <si>
    <t>《水利工程质量事故处理暂行规定》（水利部令第9号）</t>
  </si>
  <si>
    <t>对由于监理、咨询、勘测、设计、施工单位以及设备、原材料等供应单位责任造成水利工程质量事故的处罚</t>
  </si>
  <si>
    <t>对淤地坝或其配套设施造成损坏的的处罚</t>
  </si>
  <si>
    <t>对逾期不缴纳水土保持补偿费的加收滞纳金</t>
  </si>
  <si>
    <t>《中华人民共和国水土保持法》
《陕西省水土保持条例》</t>
  </si>
  <si>
    <t>对逾期不履行清理乱倒的砂、石、土、矸石、尾矿、废渣的，由指定的有治理能力的单位代为治理，所需费用由违法行为人承担。</t>
  </si>
  <si>
    <t>对在城市公共供水管道上直接取水的处罚</t>
  </si>
  <si>
    <t>对在堤防安全保护区内进行打井、钻探、爆破、挖筑鱼塘、采石、取土等危害堤防安全的活动的处罚</t>
  </si>
  <si>
    <t>《陕西省地下水条例》(2015年11月19日陕西省第十二届人民代表大会常务委员会第二十三次会议通过，2016年4月1日开始施行)</t>
  </si>
  <si>
    <t>对在地下水饮用水水源保护区、地下水禁止开采区以及深层承压含水层建设地下水源热泵系统取用地下水的处罚</t>
  </si>
  <si>
    <t>《陕西省河道采砂管理办法》（陕西省人民政府令第100号，2012年2月22日修正）</t>
  </si>
  <si>
    <t>对在河道采砂的单位和个人不按照规定采砂的处罚</t>
  </si>
  <si>
    <t>对在河道管理范围内修建影响河道行洪安全的违章建筑、存放物料、堆积废弃物、围河造田的强制清除</t>
  </si>
  <si>
    <t>对在洪乏区、蓄滞洪区内建设非防洪建设项目、未编制防洪影响评价报告；防洪工程设施未验收，即将建设项目投入生产或者使用的处罚</t>
  </si>
  <si>
    <t>对在江河、湖泊、水库、渠道内弃置、堆放阻碍行洪的物体和种植阻碍行洪的林木及高秆作物的；围湖造地或者未经批准围垦河道的处罚</t>
  </si>
  <si>
    <t>对在禁采期、禁采区采砂的处罚</t>
  </si>
  <si>
    <t>对在禁止开垦坡度以上、禁止开垦、开发的植物保护带内开垦开发农作物的处罚</t>
  </si>
  <si>
    <t>对在水土保持方案确定的专门存放地以外的区域倾倒砂、石、土、矸石、尾矿、废渣的处罚</t>
  </si>
  <si>
    <t>《中华人民共和国防洪法》
《中华人民共和国防汛条例》
《中华人民共和国抗旱条例》</t>
  </si>
  <si>
    <t>对在汛期内水库、闸坝和其他水工程设施的运用监督管理</t>
  </si>
  <si>
    <t>《陕西省水土保持条例》(2013年7月26日经陕西省第十二届人民代表大会常务委员会第四次会议通过)</t>
  </si>
  <si>
    <t>对在专门存放地未采取防护措施倾倒砂、石、土、矸石、尾矿、废渣等的处罚</t>
  </si>
  <si>
    <t>《中华人民共和国抗旱条例》（国务院令第552号，2009年2月26日起施行）</t>
  </si>
  <si>
    <t>对阻碍、威胁防汛抗旱指挥机构，水行政主管部门或者流域管理机构的工作人员依法执行职务的处罚</t>
  </si>
  <si>
    <t>关停、报废地下水取水工程办理登记或注销手续监督检查</t>
  </si>
  <si>
    <t>《陕西省节约用水办法》</t>
  </si>
  <si>
    <t>计划节约用水监督检查</t>
  </si>
  <si>
    <t>农业灌溉水费征收</t>
  </si>
  <si>
    <t>强制实施启用蓄滞洪区，任何单位和个人不得阻拦、拖延</t>
  </si>
  <si>
    <t>水库、水电站、拦河闸坝等工程的管理单位以及其他经营工程设施的经营者拒不服从统一调度和指挥的处罚</t>
  </si>
  <si>
    <t>国家发展和改革委员会与水利部联合制定了《水利工程供水价格管理办法》
《陕西省水工程管理条例》</t>
  </si>
  <si>
    <t>水力发电水费征收</t>
  </si>
  <si>
    <t>《水利工程建设监理规定》（中华人民共和国水利部令第28号）</t>
  </si>
  <si>
    <t>水利工程监理监督检查</t>
  </si>
  <si>
    <t>水利工程建设安全生产监督检查</t>
  </si>
  <si>
    <t>对水利工程建设评标委员会成员应当回避而未主动回避的处罚</t>
  </si>
  <si>
    <t>水利工程招标代理机构泄露应当保密的与招标投标活动有关的情况和资料的，或者与招标人、投标人串通损害国家利益、社会公共利益或者他人合法权益的处罚</t>
  </si>
  <si>
    <t>水利工程中建筑起重机械的产权单位、使用单位未按规定办理备案或者使用登记的处罚</t>
  </si>
  <si>
    <t>《中华人民共和国水法》
《水利基本建设投资计划管理暂行办法》（水规计[2003]344号）
《中华人民共和国防洪法》
《中华人民共和国抗旱条例》（国务院2009年第552号令）
《陕西省实施抗旱条例细则》（陕西省人民政府2015年第183号令）</t>
  </si>
  <si>
    <t>水利规划及投资计划执行情况的检查</t>
  </si>
  <si>
    <t>水利建设工程的质量和安全生产监督管理</t>
  </si>
  <si>
    <t>水事纠纷处理与执法监督检查</t>
  </si>
  <si>
    <t>《陕西省水土保持条例》
《中华人民共和国水土保持法》（自2011年3月1日起施行）</t>
  </si>
  <si>
    <t>水土保持监测检查</t>
  </si>
  <si>
    <t>《水土保持法》
国家发改委水利部《水土保持工程建设管理办法（发改农经〔2011〕1703号）》</t>
  </si>
  <si>
    <t>水土保持重点项目监督检查</t>
  </si>
  <si>
    <t>《中华人民共和国水土保持法实施条例》
《陕西省实施〈中华人民共和国水土保持法〉办法》
《陕西省水土流失补偿费防治费计征标准和使用管理规定》</t>
  </si>
  <si>
    <t>水土流失防治费征收</t>
  </si>
  <si>
    <t>水资源配置和节约使用的监督检查</t>
  </si>
  <si>
    <t>未对淤地坝的坝体、放水、泄洪设施进行维修养护的处罚。</t>
  </si>
  <si>
    <t>未经批准修建农村集体经济组织水库的处罚</t>
  </si>
  <si>
    <t>《开发建设项目水土保持方案编报审批管理规定》（1995年5月30日水利部令第5号发布2005年7月8日《水利部关于修改部分水利行政许可规章的决定》修订）</t>
  </si>
  <si>
    <t>未经审批的水土保持方案建设项目的处罚</t>
  </si>
  <si>
    <t>《开发建设项目水土保持方案编报审批管理规定》
《水利部关于修改部分水利行政许可规章的决定》</t>
  </si>
  <si>
    <t>饮用水水源保护区的划定和监督管理</t>
  </si>
  <si>
    <t>《陕西省城乡供水用水条例》
《陕西省城市饮用水水源保护区环境保护条例》。</t>
  </si>
  <si>
    <t>逾期不修复堤防和护堤的代履行</t>
  </si>
  <si>
    <t>在洪泛区、蓄滞洪区内建设非防洪建设项目，未编制洪水影响评价报告的处罚</t>
  </si>
  <si>
    <t>造成水土流失行为的机械、设备查封、扣押</t>
  </si>
  <si>
    <t>《中华人民共和国水土保持法》（2010年修正本）</t>
  </si>
  <si>
    <t>对拆除人民防空工程后拒不补建的处罚</t>
  </si>
  <si>
    <t>《中华人民共和国人民防空法》
《陕西省实施〈中华人民共和国人民防空法〉办法》</t>
  </si>
  <si>
    <t>对城市和经济目标的人民防空建设进行检查</t>
  </si>
  <si>
    <t>对人民防空教育的检查</t>
  </si>
  <si>
    <t>《中华人民共和国人民防空法》（2009年8月27日修正)</t>
  </si>
  <si>
    <t>对向人民防空工程内排入废水、废气或者倾倒废弃物的处罚</t>
  </si>
  <si>
    <t>对占用人民防空通信专用频率、使用与防空警报相同的音响信号或者擅自拆除人民防空通信、警报设备设施的处罚</t>
  </si>
  <si>
    <t>对阻挠安装人民防空通信、警报设施，拒不改正的处罚</t>
  </si>
  <si>
    <t>人防工程拆除补偿费</t>
  </si>
  <si>
    <t>人防工程防护设备生产企业、检测机构的管理及其生产、安装、质量检测的监督检查</t>
  </si>
  <si>
    <t>《中华人民共和国人民防空法》
《国务院中央军委关于进一步推进人民防空事业发展的若干意见》（国发〔2008〕4号）
《国家人防办关于印发〈人民防空专用设备生产安装管理暂行办法〉的通知》（国人防〔2014〕438号）</t>
  </si>
  <si>
    <t>人防工程质量监督和竣工验收检查</t>
  </si>
  <si>
    <t>《陕西省实施〈中华人民共和国人民防空法〉办法》</t>
  </si>
  <si>
    <t>人民防空工程的维护管理的监督检查</t>
  </si>
  <si>
    <t>《中华人民共和国人民防空法》
陕西省实施《中华人民共和国人民防空法》</t>
  </si>
  <si>
    <t>博物馆的监督检查</t>
  </si>
  <si>
    <t>《博物馆条例》(国务院令第659号）</t>
  </si>
  <si>
    <t>对本行政区域内各级文物保护单位的检查</t>
  </si>
  <si>
    <t>《中华人民共和国文物保护法》
《文物保护单位执法巡查办法》（文物督发〔2011〕21号）
《陕西省文物行政执法巡查办法》（试行）（陕文物发〔2008〕41号）</t>
  </si>
  <si>
    <t>对博物馆从事非文物藏品的商业经营活动，或者从事其他商业经营活动违反办馆宗旨、损害观众利益的处罚</t>
  </si>
  <si>
    <t>对发现文物隐匿不报或者拒不上交的，或者未按照规定移交拣选文物的处罚</t>
  </si>
  <si>
    <t>《中华人民共和国文物保护法》（2017年11月23日第五次修正）</t>
  </si>
  <si>
    <t>对国有文物收藏单位法定代表人离任时未按照馆藏文物档案移交馆藏文物，或者所移交的馆藏文物与馆藏文物档案不符的处罚</t>
  </si>
  <si>
    <t>《中华人民共和国文物保护法》（2017年11月18日第五次修正）</t>
  </si>
  <si>
    <t>对将非国有不可移动文物转让或者抵押给外国人的处罚</t>
  </si>
  <si>
    <t>《中华人民共和国文物保护法》（2017年11月15日第五次修正）</t>
  </si>
  <si>
    <t>对将国有馆藏文物赠与、出租或者出售给其他单位、个人的处罚</t>
  </si>
  <si>
    <t>《中华人民共和国文物保护法》（2017年11月19日第五次修正）</t>
  </si>
  <si>
    <t>对刻划、涂污、张贴或者损坏文物尚不严重的,或者损毁文物保护单位标志的处罚</t>
  </si>
  <si>
    <t>《中华人民共和国文物保护法》（2017年11月13日第五次修正）
《中华人民共和国文物保护法实施条例》（国务院令第377号发布，2017年10月7日，第687号修订）
《陕西省文物保护条例》</t>
  </si>
  <si>
    <t>对买卖国家禁止买卖的文物或者将禁止出境的文物转让、出租、质押给外国人的处罚</t>
  </si>
  <si>
    <t>《中华人民共和国文物保护法》（2017年11月22日第五次修正）</t>
  </si>
  <si>
    <t>对擅自改变国有文物保护单位用途的处罚</t>
  </si>
  <si>
    <t>《中华人民共和国文物保护法》（2017年11月16日第五次修正）</t>
  </si>
  <si>
    <t>对擅自迁移、拆除不可移动文物的处罚</t>
  </si>
  <si>
    <t>《中华人民共和国文物保护法》（2017年11月10日第五次修正）</t>
  </si>
  <si>
    <t>对擅自修缮不可移动文物，明显改变文物原状的处罚</t>
  </si>
  <si>
    <t>《中华人民共和国文物保护法》（2017年11月11日第五次修正）</t>
  </si>
  <si>
    <t>对擅自在文物保护单位的保护范围内进行建设工程或者爆破、钻探、挖掘等作业的处罚</t>
  </si>
  <si>
    <t>《中华人民共和国文物保护法》（2017年11月8日第五次修正）</t>
  </si>
  <si>
    <t>对擅自在原址重建已全部毁坏的不可移动文物，造成文物破坏的处罚</t>
  </si>
  <si>
    <t>对施工单位未取得文物保护工程资质证书，擅自从事文物修缮、迁移、重建的处罚</t>
  </si>
  <si>
    <t>《中华人民共和国文物保护法》（2017年11月12日第五次修正）
《中华人民共和国文物保护法实施条例》（国务院令第377号发布，2017年10月7日，第687号修订）</t>
  </si>
  <si>
    <t>对违反规定处置国有馆藏文物的处罚</t>
  </si>
  <si>
    <t>《中华人民共和国文物保护法》（2017年11月20日第五次修正）</t>
  </si>
  <si>
    <t>对违反规定交换、出馆展览馆藏文物的处罚</t>
  </si>
  <si>
    <t>《陕西省文物保护条例》（2017年7月27日陕西省第十二届人民代表大会常务委员会第三十六次会议第二次修正）</t>
  </si>
  <si>
    <t>对违反规定挪用或者侵占依法调拨、交换、出借文物所得补偿费用的处罚</t>
  </si>
  <si>
    <t>《中华人民共和国文物保护法》（2017年11月21日第五次修正）</t>
  </si>
  <si>
    <t>对违反长城保护条例有关规定的处罚</t>
  </si>
  <si>
    <t>《长城保护条例》（国务院令第476号）</t>
  </si>
  <si>
    <t>对伪造、涂改文物拍卖批准文件或者销售标识的处罚</t>
  </si>
  <si>
    <t>《陕西省文物保护条例》</t>
  </si>
  <si>
    <t>对未经批准擅自修复、复制、拓印馆藏珍贵文物的处罚</t>
  </si>
  <si>
    <t>《中华人民共和国文物保护法实施条例》（国务院令第377号发布，2017年10月7日，第687号修订）</t>
  </si>
  <si>
    <t>对未取得资质证书，擅自从事馆藏文物的修复、复制、拓印活动的处罚</t>
  </si>
  <si>
    <t>对文博单位消防安全的检查</t>
  </si>
  <si>
    <t>《中华人民共和国消防法》
《文物消防安全检查规程》（国家文物局文物督发〔2011〕17号）</t>
  </si>
  <si>
    <t>对文物安全防范措施落实情况的检查</t>
  </si>
  <si>
    <t>对文物商店从事文物拍卖经营活动的，经营文物拍卖的拍卖企业从事文物购销经营活动的，拍卖企业拍卖的文物未经审核的，文物收藏单位从事文物的商业经营活动的处罚</t>
  </si>
  <si>
    <t>《中华人民共和国文物保护法》（2017年11月4日第五次修正）
陕西省人民政府令（第199号）（第212号）（第214号）</t>
  </si>
  <si>
    <t>对文物收藏单位未按照国家有关规定配备防火、防盗、防自然损坏的设施的处罚</t>
  </si>
  <si>
    <t>《中华人民共和国文物保护法》（2017年11月17日第五次修正）</t>
  </si>
  <si>
    <t>对文物违法行为先行登记保存涉案文物或涉案工具等相关证据</t>
  </si>
  <si>
    <t>《中华人民共和国行政处罚法》（1996年3月17主席令第六十三号）
《文物行政处罚程序暂行规定》（2005年文化部令第33号）</t>
  </si>
  <si>
    <t>对逾期不履行行政处罚决定加处罚款</t>
  </si>
  <si>
    <t>对在文物保护单位保护范围内排放污水、挖砂取土取石、修建坟墓、堆放垃圾和其他可能损害文物安全的处罚</t>
  </si>
  <si>
    <t>对在文物保护单位的建设控制地带内进行建设工程，其工程设计方案未经文物行政部门同意、报城乡建设规划部门批准，对文物保护单位的历史风貌造成破坏的处罚</t>
  </si>
  <si>
    <t>《中华人民共和国文物保护法》（2017年11月9日第五次修正）</t>
  </si>
  <si>
    <t>对转让或者抵押国有不可移动文物，或者将国有不可移动文物作为企业资产经营的处罚</t>
  </si>
  <si>
    <t>《中华人民共和国文物保护法》（2017年11月14日第五次修正）</t>
  </si>
  <si>
    <t>外国组织和国际组织违反规定，擅自参观文物点或者擅自收集文物、自然标本、进行考古记录的处罚</t>
  </si>
  <si>
    <t>《中华人民共和国考古涉外工作管理办法》（2016年修订）</t>
  </si>
  <si>
    <t>文物保护监督检查</t>
  </si>
  <si>
    <t>《中华人民共和国文物保护法》（2017年11月16日第五次修正）
《陕西省文物保护条例》（2017年7月27日陕西省第十二届人民代表大会常务委员会第三十六次会议第二次修正）</t>
  </si>
  <si>
    <t>“安管人员”未按规定办理证书变更的处罚</t>
  </si>
  <si>
    <t>《建筑施工企业主要负责人、项目负责人和专职安全生产管理人员安全生产管理规定》（住建部第17号令）</t>
  </si>
  <si>
    <t>查封、扣押涉嫌违法的工具、物品</t>
  </si>
  <si>
    <t>查封场所、设施或财物；扣押财物</t>
  </si>
  <si>
    <t>对城市工程施工现场未按规定进行处理的行为的处罚</t>
  </si>
  <si>
    <t>《城市市容和环境卫生管理条例》（国务院令第101号）
《陕西省城市市容环境卫生条例》（2010年修正本）</t>
  </si>
  <si>
    <t>城市基础设施配套费征收</t>
  </si>
  <si>
    <t>中华人民共和国财政部财综函〔2002〕3号《财政部关于城市基础设施配套性质的批复》
《国家计委、财政部关于全面整顿住房建设收费取消部分收费项目的通知》（计价格〔2001〕585号）
省物价局、省财政厅，省建设厅《关于规范城市基础设施配套费的通知》（陕西价行发〔2005〕17号）
《城市基础设施配套费收费标准》（陕价行发〔2005〕113号）</t>
  </si>
  <si>
    <t>城中村、棚户区改造项目建设工程质量监督检查</t>
  </si>
  <si>
    <t>《中华人民共和国建筑法》
《建设工程质量管理条例》
《房屋建筑和市政基础设施工程质量监督管理规定》（住建部令第5号，2010年9月1日施行）
《中华人民共和国安全生产法》
《陕西省建设工程质量和安全生产管理条例》</t>
  </si>
  <si>
    <t>单位按时足额缴存住房公积金检查</t>
  </si>
  <si>
    <t>《住房公积金管理条例》</t>
  </si>
  <si>
    <t>对安拆单位未编制拆装方案、制定安全施工措施的，未由专业技术人员现场监督，未出具自检合格证明或者出具虚假证明，未向施工单位进行安全使用说明，办理移交手续的处罚</t>
  </si>
  <si>
    <t>对安全防护用具、机械设备、施工机具及配件在进入施工现场前
未经查验或者查验不合格即投入使用的处罚</t>
  </si>
  <si>
    <t>《陕西省建设工程质量和安全生产管理条例》（2009年11月26日省第十一届人大常委会公告第22号）</t>
  </si>
  <si>
    <t>对保障性住房的监督检查</t>
  </si>
  <si>
    <t>国务院办公厅《关于保障安居工程建设和管理的指导意见》（国办发〔2011〕45）
《陕西省保障性住房管理办法（试行）》(陕政发〔2011〕42号)</t>
  </si>
  <si>
    <t>对保障性住房的退出和交易的监督检查</t>
  </si>
  <si>
    <t>《公共租赁住房管理办法》（住建部令第11号）
中共陕西省委办公厅、陕西省人民政府办公厅《关于加快保障性住房建设的意见》（陕办发〔2010〕11号）
《陕西省租赁型保障房资产管理办法（试行）》</t>
  </si>
  <si>
    <t>对必须进行招标的项目而不招标的，将必须进行招标的项目化整为零；或者依法必须进行招标的项目的招标人不按照规定发布资格预审公告或者招标公告，构成规避招标；以及以其他任何方式规避招标的处罚</t>
  </si>
  <si>
    <t>对不按有关技术规定施工或者使用不符合工程质量要求的建筑材料和建筑构件的处罚</t>
  </si>
  <si>
    <t>《村庄和集镇规划建设管理条例》（国务院令第116号）</t>
  </si>
  <si>
    <t>对不按照村庄规划进行建设或者未取得开工许可证进行建设，严重影响村庄规划的处罚</t>
  </si>
  <si>
    <t>《陕西省农村村庄规划建设条例》</t>
  </si>
  <si>
    <t>对不合格的建设工程按照合格工程验收、未组织竣工验收或验收不合格而擅自交付使用的处罚</t>
  </si>
  <si>
    <t>《建设工程质量管理条例》(国务院令第279号)</t>
  </si>
  <si>
    <t>未按照规定提供信用档案信息的处罚</t>
  </si>
  <si>
    <t>《工程建设项目招标代理机构资格认定办法》
西安市城乡建设委员会行政执法委托书
《工程监理企业资质管理规定》（2007年建设部令第158号）</t>
  </si>
  <si>
    <t>对不具备相应资质的单位和不具备相应执业资格证书的专业技术人员从事城市照明工程勘察、设计、施工、监理的处罚</t>
  </si>
  <si>
    <t>《城市照明管理规定》（2010年5月27日建设部令第4号发布）</t>
  </si>
  <si>
    <t>对采用新结构、新材料、新工艺的建设工程和特殊结构的建设工程，设计单位未在设计中提出保障工程质量和安全生产的措施建议的处罚</t>
  </si>
  <si>
    <t>对超越范围使用限制技术或者应用禁止使用落后技术的处罚</t>
  </si>
  <si>
    <t>《陕西省建设科技成果推广应用办法》</t>
  </si>
  <si>
    <t>对承包单位将承包的工程转包的，或者违反规定进行分包的处罚</t>
  </si>
  <si>
    <t>《中华人民共和国建筑法》（2011年主席令第46号）
《建设工程质量管理条例》（国务院令第279号）
《建筑业企业资质管理规定》
《陕西省建筑市场管理条例》
西安市城乡建设委员会行政执法委托书</t>
  </si>
  <si>
    <t>对城市的新建、扩建、改建工程项目未按规定配套建设节约用水设施或者节约用水设施经验收不合格的处罚</t>
  </si>
  <si>
    <t>《城市节约用水管理规定》（1988年11月30日国务院批准，建设部令第1号）</t>
  </si>
  <si>
    <t>对城市低收入住房困难家庭将所承租的廉租住房转借、转租或者改变用途等行为的处罚</t>
  </si>
  <si>
    <t>《廉租住房保障办法》（九部委局162号令）</t>
  </si>
  <si>
    <t>对城市低收入住房困难家庭隐瞒有关情况或者提供虚假材料申请廉租住房保障的处罚</t>
  </si>
  <si>
    <t>《廉租住房保障办法》(建设部等9部委令第162号)</t>
  </si>
  <si>
    <t>对出具有虚假记载、误导性陈述的工程造价成果文件等违法行为处罚</t>
  </si>
  <si>
    <t>《建筑工程施工发包与承包计价管理办法》(建设部令第16号)
《陕西省建设工程造价管理办法》（陕西省人民政府令第133号）</t>
  </si>
  <si>
    <t>对出租单位、自购建筑起重机械使用单位未按照规定备案的，未按照规定办理注销手续的，未按照规定建立安全技术档案的处罚</t>
  </si>
  <si>
    <t>《建筑起重机械安全监督管理规定》（建设部令第166号）</t>
  </si>
  <si>
    <t>对出租单位出租未经安全性能检测或者经检测不合格的机械设备和施工机具及配件的处罚</t>
  </si>
  <si>
    <t>《建设工程安全生产管理条例》</t>
  </si>
  <si>
    <t>对出租房屋违反规定改变房屋使用性质及其他情形的处罚</t>
  </si>
  <si>
    <t>《商品房租赁管理办法》（建设部令第6号）</t>
  </si>
  <si>
    <t>对从事新区开发、旧区改建和住宅小区开发建设的单位，以及机场、码头、车站、公园、商店等公共设施、场所的经营管理单位未按照城市生活垃圾治理规划和环境卫生设施标准配套建设城市生活垃圾收集设施的处罚</t>
  </si>
  <si>
    <t>《城市生活垃圾管理办法》（建设部令2007年第157号）</t>
  </si>
  <si>
    <t>对单位不办理住房公积金缴存登记或者不为本单位职工办理住房公积金账户设立手续的处罚</t>
  </si>
  <si>
    <t>《住房公积金管理条例》（国务院令第262号发布，2002年第350号修订)</t>
  </si>
  <si>
    <t>对单位和个人擅自建立垃圾处理场（厂）的处罚</t>
  </si>
  <si>
    <t>《陕西省城市市容环境卫生条例》</t>
  </si>
  <si>
    <t>对单位和个人未取得相应资质，擅自从事城镇绿化设计、施工和监理的处罚</t>
  </si>
  <si>
    <t>《陕西省城镇绿化条例》</t>
  </si>
  <si>
    <t>对抵押人和抵押权人不办理抵押登记的处罚</t>
  </si>
  <si>
    <t>《陕西省城市房地产市场管理条例》（2010年修正）</t>
  </si>
  <si>
    <t>对地下管线建设单位未取得建设工程规划许可证进行建设的，建设单位在地下管线工程覆土前未按规定进行竣工测量的，地下管线产权、管理单位擅自迁移、变更地下管线的违法行为处罚</t>
  </si>
  <si>
    <t>《陕西省城市地下管线管理条例》（2013年5月29日陕西省十二届人民代表大会常务委员会第三次会议通过）</t>
  </si>
  <si>
    <t>对发包单位将工程发包给不具有相应资质条件的承包单位的、将建筑工程肢解发包的、承包单位超越本单位资质等级承揽工程的、未取得资质证书承揽工程的、以欺骗手段取得资质证书的处罚</t>
  </si>
  <si>
    <t>《中华人民共和国建筑法》
《建设工程质量管理条例》
《建筑业企业资质管理规定》
《陕西省建筑市场管理条例》</t>
  </si>
  <si>
    <t>对发包方将建设工程勘察、设计业务发包给不具有相应资质等级的建设工程勘察、设计单位；建设工程勘察、设计单位将所承揽的建设工程勘察、设计转包的处罚</t>
  </si>
  <si>
    <t>《建设工程勘察设计管理条例》（国务院令2000年第293号）</t>
  </si>
  <si>
    <t>对发证机关及其工作人员对不符合施工条件的建筑工程颁发施工许可证的的处罚</t>
  </si>
  <si>
    <t>《建筑工程施工许可管理办法》</t>
  </si>
  <si>
    <t>对房产开发企业隐瞒真实情况、弄虚作假骗取或者涂改、出租、出借、转让、出卖资质证书的处罚</t>
  </si>
  <si>
    <t>《房地产开发企业资质管理规定》（建设部令2000年第77号）</t>
  </si>
  <si>
    <t>对房地产估价机构非法转让资质证书、超越资质等级业务范围承接业务、执业中采取不正当竞争、出具评估报告内容违法等行为的处罚</t>
  </si>
  <si>
    <t>《房地产估价机构管理办法》（2015年5月4日住房和城乡建设部修订，住建部令第24号）</t>
  </si>
  <si>
    <t>对房地产估价机构实施监督检查</t>
  </si>
  <si>
    <t>《房地产估价机构管理办法》</t>
  </si>
  <si>
    <t>对房地产估价机构违反法律法规的处罚</t>
  </si>
  <si>
    <t>《房地产估价机构管理办法》（建设部令第142号发布，住建部令第14号修正）</t>
  </si>
  <si>
    <t>对房地产经纪机构和房地产经纪人员的监督</t>
  </si>
  <si>
    <t>《房地产经纪管理办法》
《建设部、中国人民银行关于加强房地产经纪管理规范交易结算资金账户管理有关问题的通知》</t>
  </si>
  <si>
    <t>对房地产开发经营活动的检查监督管理</t>
  </si>
  <si>
    <t>《城市房地产开发经营管理条例》
《房地产开发企业资质管理规定》</t>
  </si>
  <si>
    <t>对房地产企业在商品住宅销售中不按照规定发放《住宅质量保证书》和《住宅使用说明书》的处罚</t>
  </si>
  <si>
    <t>对房屋建筑和市政基础设施工程中对于接受转包、违法分包和用他人名义承揽工程的处罚</t>
  </si>
  <si>
    <t>《房屋建筑和市政基础设施工程施工分包管理办法》（建设部令第124号）</t>
  </si>
  <si>
    <t>对房屋建筑和市政基础设施工招标过程中招标人不具备自行办理施工招标事宜条件而自行招标的处罚</t>
  </si>
  <si>
    <t>《房屋建筑和市政基础设施工程施工招标投标管理办法》（建设部令第89号）</t>
  </si>
  <si>
    <t>对给予勘察企业罚款处罚的，对企业的法定代表人和其他直接责任人员的处罚</t>
  </si>
  <si>
    <t>《建设工程勘察质量管理办法》</t>
  </si>
  <si>
    <t>对工程监理单位违反安全生产法要求的处罚</t>
  </si>
  <si>
    <t>对工程监理单位违规承担工程监理业务的处罚</t>
  </si>
  <si>
    <t>对工程监理单位未按照民用建筑节能强制性标准实施监理的处罚</t>
  </si>
  <si>
    <t>《民用建筑节能条例》（国务院令第583号）
《建设工程质量管理条例》
《陕西省建筑节能条例》</t>
  </si>
  <si>
    <t>对公路工程违法行为的处罚对工程监理单位与建设单位或者施工单位串通，弄虚作假、降低工程质量的，将不合格的建设工程、建筑材料、建筑构配件和设备按照合格签字的处罚</t>
  </si>
  <si>
    <t>《建设工程质量管理条例》（国务院令第279号）
《公路工程质量监督规定》（交通部令2005年第4号）
《公路工程质量管理办法》（交通部令2006年第6号）</t>
  </si>
  <si>
    <t>对工程监理单位与建设单位或者施工单位串通、弄虚作假、降低工程质量的；将不合格的建设工程、建筑材料、建筑构配件和设备按照合格签字的处罚</t>
  </si>
  <si>
    <t>对工程检测单位违规检测的处罚</t>
  </si>
  <si>
    <t>对工程建设项目的附属绿化工程设计方案未经批准或者未按照批准的设计方案施工的处罚</t>
  </si>
  <si>
    <t>《城市绿化条例》（2017年修正本）</t>
  </si>
  <si>
    <t>对工程建设项目勘察设计招标人违反规定招标的处罚</t>
  </si>
  <si>
    <t>《工程建设项目勘察设计招标投标办法》（八部委2号令2003年8月实施，2013年第23号令修正）
西安市城乡建设委员会行政执法委托书</t>
  </si>
  <si>
    <t>对工程建设项目勘察设计招标人有限制或者排斥潜在投标人行为的处罚</t>
  </si>
  <si>
    <t>对工程建设项目勘察设计招标人与中标人不按照招标文件和中标人的投标文件订立合同的处罚</t>
  </si>
  <si>
    <t>《建设工程勘察设计管理条例》（2015年修订版）
《工程建设项目勘察设计招标投标办法》（八部委2号令2003年8月实施，2013年第23号令修正）</t>
  </si>
  <si>
    <t>对工程竣工验收后，施工单位不向建设单位出具质量保修书的，或质量保修的内容、期限违反规定的施工单位的处罚</t>
  </si>
  <si>
    <t>对工程勘察企业勘察文件没有责任人签字或者签字不全、不参加施工验槽、原始记录不按照规定记录或者记录不完整、项目完成后，勘察文件不归档保存的处罚</t>
  </si>
  <si>
    <t>《建设工程勘察质量管理办法》(建设部令第163号2007年10月修正)</t>
  </si>
  <si>
    <t>对工程勘察企业弄虚作假、提供虚假成果资料的处罚</t>
  </si>
  <si>
    <t>对工程造价咨询企业不及时办理资质证书变更手续的处罚</t>
  </si>
  <si>
    <t>《工程造价咨询企业管理办法》（2006年，建设部令第149号）</t>
  </si>
  <si>
    <t>对工程造价咨询企业从事工程造价咨询服务活动的监督检查。</t>
  </si>
  <si>
    <t>《工程造价咨询企业管理办法》（建设部令第149号号）
《陕西省建设工程造价管理办法》（陕西省人民政府令第133号）
《陕西省建筑市场管理条例》</t>
  </si>
  <si>
    <t>对工程造价咨询企业经营过程中违法行为的处罚</t>
  </si>
  <si>
    <t>《工程造价咨询企业管理办法》（建设部令2006年第149号）</t>
  </si>
  <si>
    <t>对工程造价咨询企业新设立分支机构不备案的或跨省承接业务不备案的处罚</t>
  </si>
  <si>
    <t>《工程造价咨询企业管理办法》（2006年建设部令第149号）</t>
  </si>
  <si>
    <t>对工程招标代理机构在工程招标代理活动违法行为的处罚</t>
  </si>
  <si>
    <t>《工程建设项目招标代理机构资格认定办法》
《陕西省建设工程造价管理办法》</t>
  </si>
  <si>
    <t>对工业固体废物、医疗废弃物以及其他易燃、易爆、剧毒、放射性等有毒有害废弃物，混入生活垃圾、建筑垃圾和工程渣土的处罚</t>
  </si>
  <si>
    <t>对公共建筑装饰装修工程竣工验收的处罚</t>
  </si>
  <si>
    <t>《陕西省建设工程质量和安全生产管理条例》（2009年11月26日陕西省第十一届人民代表大会常务委员会第十一次会议修订颁布，2010年3月1日实施）</t>
  </si>
  <si>
    <t>对公有住房、公共租赁住房（廉租住房）租金的征收</t>
  </si>
  <si>
    <t>《国务院关于深化城镇住房制度改革的决定》（国发〔1994〕43号）
《公共租赁住房管理办法》（住房和城乡建设部令第11号）
《城市公有房屋管理规定》（1994年住建部第37号令）</t>
  </si>
  <si>
    <t>对公共租赁住房的所有权人及其委托的运营单位违法行为的处罚</t>
  </si>
  <si>
    <t>《公共租赁住房管理办法》（住房和城乡建设部令第11号）</t>
  </si>
  <si>
    <t>对公共租赁住房使用的监督检查</t>
  </si>
  <si>
    <t>《公共租赁住房管理办法》（2012年住建部令第11号）</t>
  </si>
  <si>
    <t>对供热单位的能源消耗情况及指标的检查</t>
  </si>
  <si>
    <t>《民用建筑节能条例》（中华人民共和国国务院令第530号）</t>
  </si>
  <si>
    <t>对规划区内建设单位在地下管线工程覆土前未按规定进行竣工测量行为的处罚</t>
  </si>
  <si>
    <t>《陕西省城市地下管线管理条例》</t>
  </si>
  <si>
    <t>对国有土地上房屋征收与补偿违规、违法行为的处罚</t>
  </si>
  <si>
    <t>《国有土地上房屋征收与补偿条例》（国务院第590号令）</t>
  </si>
  <si>
    <t>对监理单位未履行安全职责的处罚</t>
  </si>
  <si>
    <t>《建筑起重机械安全监督管理规定》</t>
  </si>
  <si>
    <t>对监理工程师、监理工程师同时承担两个及两个以上建设工程项目的监理行为的处罚</t>
  </si>
  <si>
    <t>对建设单位、公有住房售房单位未按规定分摊物业共用部位、共用设施设备的维修和更新、改造费用的处罚</t>
  </si>
  <si>
    <t>对建设单位、设计单位等使用不符合规定的墙体材料产品及实心粘土砖的处罚</t>
  </si>
  <si>
    <t>《民用建筑节能条例》（国务院令530号）
《陕西省建筑节能条例》（陕人常发[2006]39号）
《陕西省新型墙体材料应用发展条例》（陕西省十一届人大第51号公告）</t>
  </si>
  <si>
    <t>对建设单位采用虚假证明文件办理工程竣工验收备案的处罚</t>
  </si>
  <si>
    <t>对建设单位对不符合民用建筑节能强制性标准的民用建筑项目出具竣工验收合格报告的处罚</t>
  </si>
  <si>
    <t>对建设单位对勘察、设计、施工、工程监理等单位提出不符合安全生产法律、法规和强制性标准规定的要求的;要求施工单位压缩合同约定的工期的;拆除工程发包给不具有相应资质等级的施工单位的处罚</t>
  </si>
  <si>
    <t>对建设单位将备案受理单位决定重新组织竣工验收的工程，在重新组织竣工验收前，擅自使用的处罚</t>
  </si>
  <si>
    <t>对建设单位将建设工程的地基基础分部、主体结构分部和屋面工程分部发包给不同施工单位的处罚</t>
  </si>
  <si>
    <t>对建设单位明示或暗示施工单位使用不合格的建筑材料、建筑构配件和设备的处罚</t>
  </si>
  <si>
    <t>对建设单位涉及建筑主体或者承重结构变动的装修工程，没有设计方案，擅自同意施工的处罚</t>
  </si>
  <si>
    <t>《中华人民共和国建筑法》
《建设工程质量管理条例》</t>
  </si>
  <si>
    <t>对建设单位授意或者要求设计单位、施工单位使用黏土实心砖的;设计单位在禁止使用黏土实心砖的建设项目中设计使用黏土实心砖;施工图审查单位违反禁止使用黏土实心砖的规定，审查通过施工图设计文件;施工单位违反规定使用黏土实心砖进行施工;工程监理单位未根据禁止使用黏土实心砖规定实施监理的处罚</t>
  </si>
  <si>
    <t>对建设单位违反民用建筑节能强制性标准的处罚</t>
  </si>
  <si>
    <t>《陕西省民用建筑节能条例》</t>
  </si>
  <si>
    <t>对建设单位未按规定办理竣工验收备案的建设工程的处罚</t>
  </si>
  <si>
    <t>《陕西省城市市政公用设施管理条例》（2010修正本）
《陕西省建设工程质量和安全生产管理条例》</t>
  </si>
  <si>
    <t>对建设单位未按规定交纳、补存物业保修金加收滞纳金</t>
  </si>
  <si>
    <t>对建设单位未按规定时限完成物业服务企业招标的处罚</t>
  </si>
  <si>
    <t>对建设单位未按照规定办理工程质量安全监督手续的处罚</t>
  </si>
  <si>
    <t>对建设单位未按照规定协调组织制定防止多台塔式起重机相互碰撞的安全措施；接到监理单位报告后，未责令安装单位、使用单位立即停工整改的处罚</t>
  </si>
  <si>
    <t>对建设单位未按照建筑节能强制性标准委托设计或者擅自修改节能设计文件的，使用国家明令淘汰的用能设备的处罚</t>
  </si>
  <si>
    <t>《民用建筑节能管理规定》（中华人民共和国建设部第76号令）
《陕西省民用建筑节能条例》</t>
  </si>
  <si>
    <t>对建设单位未将保证安全施工的措施或者拆除工程的有关资料报送有关部门备案的处罚</t>
  </si>
  <si>
    <t>对建设单位未取得人防工程施工许可证或者开工报告未经批准擅自施工的处罚</t>
  </si>
  <si>
    <t>对建设单位未提供或挪用建设工程安全作业环境及安全施工措施费用的处罚</t>
  </si>
  <si>
    <t>对建设单位未向建设行政主管部门或者其他有关部门移交建设项目档案的处罚</t>
  </si>
  <si>
    <t>对建设单位未移交地下管线工程档案的对单位直接负责的主管人员和其他责任人员的处罚</t>
  </si>
  <si>
    <t>《城市地下管线工程档案管理办法》</t>
  </si>
  <si>
    <t>对建设单位未组织进行设计交底和图纸会审的处罚</t>
  </si>
  <si>
    <t>对建设单位压缩合理审查周期的；提供不真实送审资料的；对审查机构提出不符合法律、法规和工程建设强制性标准要求的处罚</t>
  </si>
  <si>
    <t>《房屋建筑和市政基础设施工程施工图设计文件审查管理办法》（2013年4月建设部令第13号）
西安市城乡建设委员会行政执法委托书</t>
  </si>
  <si>
    <t>对建设单位在工程竣工验收合格之日起15日内未办理工程竣工验收备案的处罚</t>
  </si>
  <si>
    <t>《房屋建筑和市政基础设施工程竣工验收备案管理办法》
西安市城乡建设委员会行政执法委托书</t>
  </si>
  <si>
    <t>对建设单位在领取施工许可证前，未向建设工程质量监督机构办理监督手续的处罚</t>
  </si>
  <si>
    <t>《陕西省建筑市场管理条例》
西安市城乡建设委员会行政执法委托书</t>
  </si>
  <si>
    <t>对建设工程勘察、设计单位未在其资质等级许可的范围内承揽建设工程勘察、设计业务的处罚</t>
  </si>
  <si>
    <t>对建设工程勘察、设计注册执业人员和其他专业技术人员未受聘于一个建设工程勘察、设计单位或者同时受聘于两个以上建设工程勘察、设计单位，从事建设工程勘察、设计活动的处罚</t>
  </si>
  <si>
    <t>《建设工程勘察设计管理条例》（国务院令第293号）</t>
  </si>
  <si>
    <t>对建设工程墙体材料使用情况的监督检查</t>
  </si>
  <si>
    <t>对建设工程质量安全监督机构发现有未履行基本建设程序而擅自开工的建设工程的处罚</t>
  </si>
  <si>
    <t>对建设工程质量安全违规行为的处罚</t>
  </si>
  <si>
    <t>对建设工程质量和安全生产管理监督检查</t>
  </si>
  <si>
    <t>《建设工程质量管理条例》（国务院令第279号）
《建设工程安全生产管理条例》（国务院令第392号）
《陕西省建设工程质量安全生产管理条例》
住建部《房屋建筑和市政基础设施工程施工安全监督规定》（建质[2014]153号）</t>
  </si>
  <si>
    <t>对建造师违法法律、法规、规章禁止的其他行为的处罚</t>
  </si>
  <si>
    <t>《注册建造师管理规定》（建设部令2006年第153号）</t>
  </si>
  <si>
    <t>对建筑安全事故隐患不采取措施予以消除的处罚</t>
  </si>
  <si>
    <t>《中华人民共和国建筑法》</t>
  </si>
  <si>
    <t>对建筑工程发承包计价活动的监督检查</t>
  </si>
  <si>
    <t>《建筑工程施工发包与承包计价管理办法》（建设部令第16号）</t>
  </si>
  <si>
    <t>对建筑节能法律、法规和节能标准执行情况的监督检查</t>
  </si>
  <si>
    <t>《国务院办公厅关于转发发展改革委住房城乡建设部绿色建筑行动方案的通知》（国办[2013]1号）
《中华人民共和国节约能源法》
《民用建筑节能条例》国务院令530号
《陕西省民用建筑节能条例》</t>
  </si>
  <si>
    <t>对建筑企业转让、出借资质证书或者以其他方式允许他人以本企业的名义承揽工程的处罚</t>
  </si>
  <si>
    <t>《中华人民共和国建筑法》
《建筑业企业资质管理规定》</t>
  </si>
  <si>
    <t>对建筑起重机械安装单位违反法规的处罚</t>
  </si>
  <si>
    <t>对建筑起重机械安装验收资料、安全管理制度、特种作业人员名单未按规定备案的处罚</t>
  </si>
  <si>
    <t>《建筑起重机械安全监督管理规定》（2008年建设部令第166号）</t>
  </si>
  <si>
    <t>对建筑起重机械产权单位、使用单位应该备案登记而没有备案登记的行政处罚</t>
  </si>
  <si>
    <t>《陕西省建设工程质量和安全生产管理条例》（2009年11月26日陕西省第十一届人民代表大会常务委员会第十一次会议修订通过）</t>
  </si>
  <si>
    <t>对建筑起重机械的产权单位首次出租或者首次安装建筑起重机械前未备案，使用国家明令淘汰或者超过使用年限的建筑起重机械设备</t>
  </si>
  <si>
    <t>《陕西省建设工程质量和安全生产管理条例》（2009年11月26日省第十一届人大常委会公告第22号）
《建筑起重机械安全监督管理规定》（2008年建设部令第166号）</t>
  </si>
  <si>
    <t>对建筑起重机械使用单位违反法规的处罚</t>
  </si>
  <si>
    <t>对建筑施工企业的管理人员违章指挥、强令职工冒险作业，因而发生重大伤亡事故或者造成其他严重后果的处罚</t>
  </si>
  <si>
    <t>《中华人民共和国建筑法》（2011年主席令第46号）
西安市城乡建设委员会行政执法委托书</t>
  </si>
  <si>
    <t>对建筑施工企业未按规定开展“安管人员”安全生产教育培训考核，或者未按规定如实将考核情况记入安全生产教育培训档案的处罚</t>
  </si>
  <si>
    <t>《建筑施工企业主要负责人、项目负责人和专职安全生产管理人员安全生产管理规定》（住建部第17号令）
西安市城乡建设委员会行政执法委托书</t>
  </si>
  <si>
    <t>对建筑施工企业未按规定设立安全生产管理机构的、未按规定配备专职安全生产管理人员的、危险性较大的分部分项工程施工时未安排专职安全生产管理人员现场监督的、“安管人员”未取得安全生产考核合格证书的处罚</t>
  </si>
  <si>
    <t>《建设工程安全生产管理条例》（2003年国务院令第393号）
《建筑施工企业主要负责人、项目负责人和专职安全生产管理人员安全生产管理规定》（住建部第17号令）</t>
  </si>
  <si>
    <t>对建筑施工企业主要负责人、项目负责人、专职安全生产管理人员未按规定履行安全生产管理职责的处罚</t>
  </si>
  <si>
    <t>对建筑业企业未按照要求提供建筑业企业信用档案信息的处罚</t>
  </si>
  <si>
    <t>《建筑业企业资质管理规定》</t>
  </si>
  <si>
    <t>对建筑业企业未及时办理资质证书变更手续的处罚</t>
  </si>
  <si>
    <t>《建筑业企业资质管理规定》（1995年中华人民共和国建设部令第48号）</t>
  </si>
  <si>
    <t>对建筑业企业在接受监督检查时，不如实提供有关材料，或者拒绝、阻碍监督检查的处罚</t>
  </si>
  <si>
    <t>对将住宅室内装饰装修工程委托给不具有相应资质企业的处罚</t>
  </si>
  <si>
    <t>《住宅室内装饰装修管理办法》（中华人民共和国建设部令第110号）</t>
  </si>
  <si>
    <t>对降低安全生产条件的处罚</t>
  </si>
  <si>
    <t>《建设工程质量管理条例》（2000年1月10日国务院第25次常务会议通过根据2017年10月7日中华人民共和国国务院令第687号公布，自公布之日起施行的《国务院关于修改部分行政法规的决定》修正）</t>
  </si>
  <si>
    <t>对经鉴定的危险房屋修缮治理的强制措施</t>
  </si>
  <si>
    <t>对经鉴定需抗震加固的房屋建筑工程在进行装修改造时未进行抗震加固的处罚</t>
  </si>
  <si>
    <t>《房屋建筑工程抗震设防管理规定》建设部令第148号（2005年12月建设部通过，2006年4月施行）
西安市城乡建设委员会行政执法委托书</t>
  </si>
  <si>
    <t>对拒不安装生活用水分户计量水表的处罚</t>
  </si>
  <si>
    <t>《城市节约用水管理规定》</t>
  </si>
  <si>
    <t>对开发建设单位未按规定分摊维修和更新、改造费用的处罚</t>
  </si>
  <si>
    <t>《住宅专项维修资金管理办法》（建设部、财政部令第165号）</t>
  </si>
  <si>
    <t>对勘察、设计、施工、工程监理等单位提出不符合安全生产法律、法规和强制性标准规定的要求的；要求施工单位压缩合同约定的工期的；将拆除工程发包给不具有相应资质等级的施工单位的处罚</t>
  </si>
  <si>
    <t>对勘察、设计单位建筑师、结构师违反职业资格的处罚</t>
  </si>
  <si>
    <t>《中华人民共和国建筑法》
《建设工程质量管理条例》（国务院令第279号）
《建设工程勘察设计管理条例》（国务院令第293号）</t>
  </si>
  <si>
    <t>对勘察、设计单位违反本规定，未按照抗震设防专项审查意见进行超限高层建筑工程勘察、设计的处罚</t>
  </si>
  <si>
    <t>《超限高层建筑工程抗震设防管理规定》（2002年7月建设部令第111号）
西安市城乡建设委员会行政执法委托书</t>
  </si>
  <si>
    <t>对勘察、设计单位未按工程建设强制性标准进行勘察、设计；设计单位指定建筑材料、构配件和设备的生产厂、供应商；施工图审查单位未按规定的审查内容进行审查或者出具虚假审查合格书的处罚</t>
  </si>
  <si>
    <t>对勘察、设计单位未依据项目批准文件，城乡规划及专业规划等要求编制建设工程勘察、设计文件的处罚</t>
  </si>
  <si>
    <t>《建设工程勘察设计管理条例》（国务院2000年第293号令）</t>
  </si>
  <si>
    <t>对勘察单位未按照工程建设强制性标准进行勘察，设计单位未根据勘察成果文件进行工程设计或指定建筑材料、建筑构配件的生产厂、供应商或未按照工程建设强制性标准进行设计的处罚</t>
  </si>
  <si>
    <t>对勘察人员推荐使用不符合质量标准的材料和设备的处罚</t>
  </si>
  <si>
    <t>《建设工程勘察设计管理条例》</t>
  </si>
  <si>
    <t>对勘察设计市场、行业的监督检查（包含对房屋建筑抗震设计质量的检查）</t>
  </si>
  <si>
    <t>《建设工程质量管理条例》（2000年国务院令第279号）
《建设工程勘察设计管理条例》（2015年国务院令第662号）
《建设工程勘察设计资质管理规定》（建设部令第160号）
《中华人民共和国注册建筑师条例实施细则》（建设部第167号令）</t>
  </si>
  <si>
    <t>对农村居民在村庄、集镇规划区内，未经批准或者违反规定的规定建住宅的处罚</t>
  </si>
  <si>
    <t>《村庄和集镇规划建设管理条例》（国务院令第116号令）
《陕西省乡村规划建设条例》</t>
  </si>
  <si>
    <t>对棚户区改造、廉租住房、公共租赁住房的监督检查</t>
  </si>
  <si>
    <t>陕西省人民政府《关于加快棚户区改造工作的实施意见》（陕政发〔2014〕3号）
《廉租住房保障办法》（建设部令第162号）
《公共租赁住房管理办法》（住建部令第11号）</t>
  </si>
  <si>
    <t>对评标委员会成员收受投标人的财物或者其他好处的，评标委员会成员或者参加评标的有关工作人员向他人透露对投标文件的评审和比较、中标候选人的推荐以及与评标有关的其他情况的处罚</t>
  </si>
  <si>
    <t>《中华人民共和国招标投标法》
《中华人民共和国招标投标法实施条例》
《评标委员会和评标方法暂行规定》</t>
  </si>
  <si>
    <t>对企业伪造、转让、出租、涂改新型墙体材料产品认定证书的处罚。</t>
  </si>
  <si>
    <t>对人防工程施工单位不履行人防工程保修义务或者拖延履行保修义务的处罚</t>
  </si>
  <si>
    <t>对擅自采用没有工程建设标准又未经核准的新技术、新材料的处罚</t>
  </si>
  <si>
    <t>《市政公用设施抗灾设防管理规定》（住房和城乡建设部令第1号，自2008年12月1日起施行）</t>
  </si>
  <si>
    <t>对擅自使用没有国家技术标准又未经审定通过的新技术、新材料，或者将不适用于抗震设防区的新技术、新材料用于抗震设防区，或者超出经审定的抗震烈度范围的处罚</t>
  </si>
  <si>
    <t>对设计单位未按建筑节能强制性标准进行设计或使用列入禁止使用目录的技术、工艺、材料和设备的处罚</t>
  </si>
  <si>
    <t>《民用建筑节能条例》（2008年8月1日公布、国务院第530号令）</t>
  </si>
  <si>
    <t>对设计单位未按照建筑节能强制性标准进行设计的处罚</t>
  </si>
  <si>
    <t>《民用建筑节能管理规定》（建设部令第143号2005年10月通过，2006年1月施行）
西安市城乡建设委员会行政执法委托书</t>
  </si>
  <si>
    <t>对设计单位在建筑物的设计中使用列入禁止目录的技术、设备、材料和产品的；提供的建筑物设计方案和施工图设计文件未包含建筑节能内容或者不符合建筑节能标准的处罚</t>
  </si>
  <si>
    <t>《陕西省建筑节能条例》（2010年5月修正）
西安市城乡建设委员会行政执法委托书</t>
  </si>
  <si>
    <t>对申请公共租赁住房时隐瞒有关情况或者提供虚假材料的处罚</t>
  </si>
  <si>
    <t>对施工安全措施落实不到位的处罚</t>
  </si>
  <si>
    <t>对施工单位不履行保修义务或者拖延履行保修义务的处罚</t>
  </si>
  <si>
    <t>对施工单位的主要负责人、项目负责人未履行安全生产管理职责的处罚</t>
  </si>
  <si>
    <t>对施工单位挪用安全文明措施费的处罚</t>
  </si>
  <si>
    <t>《陕西省建设工程质量和安全生产管理条例》(2009年修正本修订于2009年11月26日陕西省第十一届人民代表大会常务委员会公告第22号公布)(2009年修正本修订于2009年11月26日陕西省第十一届人民代表大会常务委员会公告第22号公布)</t>
  </si>
  <si>
    <t>对施工单位施工前未对有关安全施工的技术要求作出详细说明的处罚</t>
  </si>
  <si>
    <t>对施工单位违反工程建设强制性标准的行为处罚</t>
  </si>
  <si>
    <t>《实施工程建设强制性标准监督规定》（2000年，建设部令第81号）
《建筑业企业资质管理规定》</t>
  </si>
  <si>
    <t>对施工单位未按规定编制安全技术措施、施工现场临时用电方案或者专项施工方案的处罚</t>
  </si>
  <si>
    <t>对施工单位未按规定履行施工现场管理职责的处罚</t>
  </si>
  <si>
    <t>对施工单位未对建筑材料、建筑构配件、设备和商品混凝土进行检验，或者未对涉及结构安全的试块、试件以及有关材料取样检测的处罚</t>
  </si>
  <si>
    <t>《建设工程质量管理条例》（国务院令第279号）
《陕西省建设工程质量和安全生产管理条例》（2009年修订）</t>
  </si>
  <si>
    <t>对施工单位项目负责人同时承担两个及两个以上的建设工程项目，或者委托他人代行职责的行为的处罚</t>
  </si>
  <si>
    <t>对施工单位再建设工程中使用不符合质量标准和设计要求的建筑材料、建筑构配件和设备的处罚</t>
  </si>
  <si>
    <t>对施工单位在施工中偷工减料的，使用不合格的建筑材料、建筑构配件和设备的，或者有不按照工程设计图纸或者施工技术标准施工的处罚</t>
  </si>
  <si>
    <t>《建设工程质量管理条例》（国务院2000年第279号令）</t>
  </si>
  <si>
    <t>对施工图设计文件审查机构出具虚假审查合格书的处罚</t>
  </si>
  <si>
    <t>《房屋建筑和市政基础设施工程施工图设计文件审查管理办法》（2013年4月建设部令第13号）</t>
  </si>
  <si>
    <t>对施工总承包单位未履行安全职责的处罚</t>
  </si>
  <si>
    <t>对使用未经批准的施工图设计文件中涉及公共利益、公众安全、工程建设强制性标准的处罚</t>
  </si>
  <si>
    <t>《建设工程勘察设计管理条例》（国务院令第662号）</t>
  </si>
  <si>
    <t>对安全防护用具、机械设备、施工机具及配件在进入施工现场前未经查验或者查验不合格即投入使用的、对使用未经验收或者验收不合格的施工起重机械和整体提升脚手架、模板等自升式架设设施的、对委托不具有相应资质的单位承担施工现场安装、拆卸施工起重机械和整体提升脚手架、模板等自升式架设设施的处罚</t>
  </si>
  <si>
    <t>《建设工程安全生产管理条例》（2003年国务院令第393号）</t>
  </si>
  <si>
    <t>对市政工程设施单位未对建筑材料、建筑构配件、设备和商品混凝土进行检验，或者未对涉及结构安全的试块、试件以及有关材料取样检测的处罚</t>
  </si>
  <si>
    <t>对市政工程质量监督管理的检查</t>
  </si>
  <si>
    <t>《建设工程质量管理条例》（国务院令第279号）
《房屋建筑和市政基础设施工程质量监督管理规定》（住建部令第5号）</t>
  </si>
  <si>
    <t>对市政公用设施抗灾设防质量的监督检查</t>
  </si>
  <si>
    <t>《市政公用设施抗灾设防管理规定》（住建部令2008年第1号）</t>
  </si>
  <si>
    <t>对市政公用设施由未取得相应资质证书的设计和施工单位承担，市政公用设施工程竣工时未按要求备案的处罚</t>
  </si>
  <si>
    <t>对室内装饰行业进行监督和管理</t>
  </si>
  <si>
    <t>《陕西省室内装饰管理规定》（省政府令2002年第75号)</t>
  </si>
  <si>
    <t>对违法转让房地产的处罚</t>
  </si>
  <si>
    <t>《陕西省城市房地产市场管理条例》（2010年5月27日陕西省第十一届人民代表大会常务委员会第十四次会议通过2010年5月27日陕西省第十一届人民代表大会常务委员会公告第28号公布自公布之日起施行的《陕西省人民代表大会常务委员会关于修改部分地方性法规的决定》第三次修正）</t>
  </si>
  <si>
    <t>对违反规定的公共租赁住房承租人限期退回所承租公共租赁住房，并按市场价格补缴租金</t>
  </si>
  <si>
    <t>对违反建设工程质量和安全生产管理行为的处罚</t>
  </si>
  <si>
    <t>《陕西省建设工程质量和安全生产管理条例》(省人大常务会第二十四次会议通过)</t>
  </si>
  <si>
    <t>对违反五方责任主体项目负责人质量终身责任追究暂行办法的处罚</t>
  </si>
  <si>
    <t>《建筑工程五方责任主体项目负责人质量终身责任追究暂行办法》（建质[2014]124号）</t>
  </si>
  <si>
    <t>对未按设计图纸施工或者擅自修改设计图纸的处罚</t>
  </si>
  <si>
    <t>对未按照城市道路设计、施工技术规范设计、施工行为的处罚</t>
  </si>
  <si>
    <t>《城市道路管理条例》（国务院令第198号）</t>
  </si>
  <si>
    <t>对未对抗震能力受损、荷载增加或者需提高抗震设防类别的房屋建筑工程，进行抗震验算、修复和加固的处罚</t>
  </si>
  <si>
    <t>对未经村民委员会组织定点放线，或者不按照确定的宅基地位置、面积、四至、基础标高、房屋层高建设住宅的处罚</t>
  </si>
  <si>
    <t>对未经批准，在住宅室内装饰装修活动中搭建建筑物、构筑物的，或者擅自改变住宅外立面、在非承重外墙上开门、窗的处罚</t>
  </si>
  <si>
    <t>对未经注册，擅自以注册监理工程师的名义从事工程监理及相关业务活动，以及注册监理工程师未办理变更注册仍执业的和在职业活动中违法行为的处罚</t>
  </si>
  <si>
    <t>《中华人民共和国建筑法》
《建设工程质量管理条例》（国务院令2000年第279号）
《陕西省建筑市场管理条例》（1996年4月25日陕西省第八届人民代表大会常务委员会第十九次会议通过根据2004年6月4日陕西省第十届人民代表大会常务委员会第十一次会议《关于修改〈陕西省建筑市场管理条例〉的决定》修正，陕西省人民代表大会常务委员会公告第20号)
《注册监理工程师管理规定》（建设部令2005年第147号）</t>
  </si>
  <si>
    <t>对未经注册，擅自以注册建设工程勘察、设计人员的名义从事建设工程勘察、设计活动的处罚</t>
  </si>
  <si>
    <t>对经注册、擅自以注册监理工程师的名义从事工程监理及相关业务活动，以及注册监理工程师未办理变更注册仍执业的处罚</t>
  </si>
  <si>
    <t>《注册建造师管理规定》（建设部令第147号令）</t>
  </si>
  <si>
    <t>对未取得工程造价咨询企业资质从事工程造价咨询活动或超越资质等级承接工程造价咨询业务的处罚</t>
  </si>
  <si>
    <t>《工程造价咨询企业管理办法》</t>
  </si>
  <si>
    <t>对未取得建筑业企业资质证书或监理企业资质证书承揽工程的处罚</t>
  </si>
  <si>
    <t>《中华人民共和国建筑法》
《陕西省建筑市场管理条例》</t>
  </si>
  <si>
    <t>对未取得设计资质证书，承担建筑跨度、跨径和高度超出规定范围的工程以及2层以上住宅的设计任务或者未按设计资质证书规定的经营范围，承担设计任务的处罚</t>
  </si>
  <si>
    <t>对未取得施工许可证或者为规避办理施工许可证将工程项目分解后擅自施工的；建设单位采用欺骗、贿赂等不正当手段取得施工许可证的；建设单位隐瞒有关情况或者提供虚假材料申请施工许可证的处罚</t>
  </si>
  <si>
    <t>《中华人民共和国建筑法》
《住建部建筑工程施工许可管理办法》（住建部令[2014]第18号）</t>
  </si>
  <si>
    <t>对未取得施工资质等级证书或者资质审查证书或者未按规定的经营范围，承担施工任务的处罚</t>
  </si>
  <si>
    <t>对未取得相应的资质，擅自承担本办法规定的检测业务的处罚</t>
  </si>
  <si>
    <t>《建设工程质量检测管理办法》(中华人民共和国住建部令第141号)
《建筑企业资质管理规定》(住建部令第159号)</t>
  </si>
  <si>
    <t>对未取得注册建造师证书和执业印章，担任大中型建设工程项目施工单位项目负责人，或者以注册建造师的名义从事相关活动等的处罚</t>
  </si>
  <si>
    <t>《注册建造师管理规定》(2006年建设部第153号令）</t>
  </si>
  <si>
    <t>对未取得资格证书进行房地产经纪或价格评估活动以及超越资质等级承揽估价业务的处罚</t>
  </si>
  <si>
    <t>对未取得资质等级证书或者超越资质等级从事房地产开发经营行为逾期不改正的处罚</t>
  </si>
  <si>
    <t>《城市房地产开发经营管理条例》（2011年1月8日）</t>
  </si>
  <si>
    <t>对未取得资质证书而从事建筑产品交易活动的；未取得资质证书而从事建筑产品交易活动的；超越资质证书规定范围从事建筑产品的生产、交易和中介服务活动的；出卖、转借、伪造、涂改资质证书的处罚</t>
  </si>
  <si>
    <t>《陕西省建筑市场管理条例》</t>
  </si>
  <si>
    <t>对未申报登记进行住宅室内装饰装修活动的处罚</t>
  </si>
  <si>
    <t>对物业管理单位发现有违反装饰装修规定的行为不及时报告的处罚</t>
  </si>
  <si>
    <t>对相关单位不执行强制推广规定的；超越范围使用限制技术或者应用禁止使用落后技术的处罚</t>
  </si>
  <si>
    <t>对泄露应当保密的与招标投标活动有关的情况和资料的，或者与招标人、投标人串通损害国家利益、社会公共利益或者他人合法权益的的处罚</t>
  </si>
  <si>
    <t>《中华人民共和国招标投标法》</t>
  </si>
  <si>
    <t>对新建住宅建筑建设工程不符合规定条件交付使用的处罚</t>
  </si>
  <si>
    <t>对依法必须进行招标的项目，招标人违法与投标人就投标价格、投标方案等实质性内容进行谈判的处罚</t>
  </si>
  <si>
    <t>对依法必须进行招标的项目的招标人不按照规定组建评标委员会，或者确定、更换评标委员会成员违反、法规规定的处罚</t>
  </si>
  <si>
    <t>《中华人民共和国招标投标法实施条例》（2011年12月20日国务院令第613号）
《工程建设项目勘察设计招标投标办法》（2003年国家发展和改革委员会等8部委令第2号，2013年3月11日修订）</t>
  </si>
  <si>
    <t>对以出让方式取得土地使用权的违反规定转让土地使用权的处罚</t>
  </si>
  <si>
    <t>《中华人民共和国城市房地产管理法》（中华人民共和国主席令72号，自2009年8月27日起施行）</t>
  </si>
  <si>
    <t>对以划拨方式取得土地使用权的，转让房地产时违法行为的处罚</t>
  </si>
  <si>
    <t>《中华人民共和国城市房地产管理法》（中华人民共和国主席令第29号）</t>
  </si>
  <si>
    <t>对在工程发包与承包中索贿、受贿、行贿的处罚</t>
  </si>
  <si>
    <t>对在历史文化名城、名镇、名村保护范围内进行开山、采石、开矿等破坏传统格局和历史风貌的修建生产、储存爆炸性、易燃性、放射性、毒害性、腐蚀性物品的工厂、仓库等；在历史建筑上刻划、涂污的处罚</t>
  </si>
  <si>
    <t>对在历史文化名镇、名村保护范围内损坏或者擅自迁移、拆除历史建筑的处罚</t>
  </si>
  <si>
    <t>对在销售房屋时未向购买人明示所售房屋的节能措施、保温工程保修期等信息或信息作虚假宣传的处罚</t>
  </si>
  <si>
    <t>《中华人民共和国节约能源法》（2007年主席令第77号）
《西安市民用建筑节能条例》（2013年11月29日省第十二届人大常委会第六次会议批准）
西安市城乡建设委员会行政执法委托书</t>
  </si>
  <si>
    <t>对招标人不按规定期限确定中标人的，或者中标通知书发出后，改变中标结果的，无正当理由不与中标人签订合同的，或者在签订合同时向中标人提出附加条件或者更改合同实质性内容的处罚</t>
  </si>
  <si>
    <t>《工程建设项目施工招标投标办法》（国家发改委等七部委局令2013年第30号）</t>
  </si>
  <si>
    <t>对招标人不具备自行办理施工招标事宜条件而自行招标的处罚</t>
  </si>
  <si>
    <t>《房屋建筑和市政基础设施工程施工招标投标管理办法》（建设部令第89号）
西安市城乡建设委员会行政执法委托书</t>
  </si>
  <si>
    <t>对招标人无正当理由不发出中标通知书；不按照规定确定中标人；中标通知书发出后无正当理由改变中标结果；无正当理由不与中标人订立合同；在订立合同时向中标人提出附加条件的处罚</t>
  </si>
  <si>
    <t>《中华人民共和国招标投标法》
《中华人民共和国招标投标法实施条例》
西安市城乡建设委员会行政执法委托书</t>
  </si>
  <si>
    <t>对招标人向他人透露已获取招标文件的潜在投标人的名称、数量或者可能影响公平竞争的有关招标投标的其他情况的，或者泄露标底的处罚</t>
  </si>
  <si>
    <t>《中华人民共和国招标投标法》
西安市城乡建设委员会行政执法委托书</t>
  </si>
  <si>
    <t>对招标人与中标人不按照招标文件和中标人的投标文件订立合同的，或者招标人、中标人订立背离合同实质性内容的协议的处罚</t>
  </si>
  <si>
    <t>《中华人民共和国招标投标法》
《中华人民共和国招标投标法实施条例》
《评标委员会和评标方法暂行规定》
《工程建设项目施工招标投标办法》
西安市城乡建设委员会行政执法委托书</t>
  </si>
  <si>
    <t>对住宅室内装饰装修活动违法行为的处罚</t>
  </si>
  <si>
    <t>《住宅室内装饰装修管理办法》（2011年修正本）</t>
  </si>
  <si>
    <t>对注册房地产评估师违反法律法规的处罚</t>
  </si>
  <si>
    <t>《注册房地产估价师管理办法》（建设部令第151号）</t>
  </si>
  <si>
    <t>对注册建造师未办理变更注册而继续执业的处罚</t>
  </si>
  <si>
    <t>对注册建筑师从事建筑工程设计执业活动、聘用单位为申请人提供虚假注册材料违反相关规定的处罚</t>
  </si>
  <si>
    <t>《中华人民共和国建筑法》
《中华人民共和国注册建筑师条例》（国务院令1995年第184号）
《中华人民共和国注册建筑师条例实施细则》（建设部令2008年第167号）</t>
  </si>
  <si>
    <t>对注册建筑师执业资格制度落实情况的监督检查</t>
  </si>
  <si>
    <t>《注册建筑师条例》（国务院令第184号）
《注册建筑师条例实施细则》（建设部令第167号）</t>
  </si>
  <si>
    <t>对注册执业人员未执行法律、法规和工程建设强制性标准的处罚</t>
  </si>
  <si>
    <t>对注册执业人员未执行民用建筑节能强制性标准的处罚</t>
  </si>
  <si>
    <t>《民用建筑节能条例》（国务院令第530号，自2008年10月1日起施行）</t>
  </si>
  <si>
    <t>对专职安全生产管理人员未按规定履行
安全生产管理职责的处罚</t>
  </si>
  <si>
    <t>《建筑施工企业主要负责人、项目负责人和专职安全生产管理人员安全生产管理规定》（住建部令第17号）</t>
  </si>
  <si>
    <t>对转让房地产时，未按照出让合同约定支付全部土地使用权出让金,未取得土地使用权证书的处罚</t>
  </si>
  <si>
    <t>《中华人民共和国城市房地产管理法》（中华人民共和国主席令第29号）
《国土资源行政处罚办法》(国土资源部令60号)</t>
  </si>
  <si>
    <t>对装饰装修企业违反国家有关安全生产规定和安全生产技术规程，不按照规定采取必要的安全防护和消防措施，擅自动用明火作业和进行焊接作业的处罚</t>
  </si>
  <si>
    <t>对装修人或者装饰装修企业不按照工程建设强制性标准和其他技术标准施工，偷工减料的处罚</t>
  </si>
  <si>
    <t>对装修人擅自拆改供暖、燃气管道和设施的处罚对装饰装修企业或装修人未经原设计单位或者具有相应资质等级的设计单位提出设计方案，擅自超过设计标准或者规范增加楼面荷载的处罚</t>
  </si>
  <si>
    <t>《住宅室内装饰装修管理办法》（住房和城乡建设部令第9号）</t>
  </si>
  <si>
    <t>对装修人因住宅室内装饰装修活动侵占公共空间的处罚</t>
  </si>
  <si>
    <t>房地产中介服务收费征收</t>
  </si>
  <si>
    <t>《城市房地产转让管理规定》(中华人民共和国建设部令第96号)
房地产中介服务收费（依据陕价房发〔1995〕190号关于转发《国家计委、建设部关于房地产中介服务收费的通知》的通知，自1995年8月1日起执行）</t>
  </si>
  <si>
    <t>工程建设标准实施情况监督检查</t>
  </si>
  <si>
    <t>《工程建设地方标准化工作管理规定》（2004年2月建设部建标〔2004〕20号）</t>
  </si>
  <si>
    <t>工程造价咨询、招标代理机构执业情况检查</t>
  </si>
  <si>
    <t>《陕西省建筑市场管理条例》
《陕西省建设工程造价管理办法》（陕西省人民政府令第133号2008年4月1日）</t>
  </si>
  <si>
    <t>国有土地上房屋征收与补偿</t>
  </si>
  <si>
    <t>《西安市国有土地上房屋征收与补偿办法》（2020年1月27日西安市人民政府令第141号）
《西安市人民政府办公厅关于启用西安市人民政府国有土地上房屋征收补偿专用章的通知》（市政办发〔2015〕59号）</t>
  </si>
  <si>
    <t>监督检查公积金缴存、使用情况</t>
  </si>
  <si>
    <t>监理企业资质和市场行为监督管理</t>
  </si>
  <si>
    <t>《工程监理企业资质管理规定》</t>
  </si>
  <si>
    <t>建设工程造价的监督检查</t>
  </si>
  <si>
    <t>《建筑工程施工发包与承包计价管理办法》（建设部令第16号）
《陕西省建设工程造价管理办法》（陕西省人民政府令第133号）</t>
  </si>
  <si>
    <t>对建设工程招投标活动监督检查</t>
  </si>
  <si>
    <t>《中华人民共和国招标投标法》（2000年实施正本）
《中华人民共和国招标投标法实施条例》（国务院令第613号）
《中华人民共和国建筑法》（2011年修正本）
《工程建设项目勘察设计招标投标办法》（八部委2号令2003年8月实施，2013年第23号令修正）
《陕西省实施〈中华人民共和国招标投标法〉办法》</t>
  </si>
  <si>
    <t>建设工程质量检测活动监督管理</t>
  </si>
  <si>
    <t>《建设工程质量管理条例》(国务院令第279号）
《建设工程质量检测管理办法》（建设部令第141号）</t>
  </si>
  <si>
    <t>建筑工程的开标、评标、定标的监督检查</t>
  </si>
  <si>
    <t>建筑工程施工转包违法分包等违法行为认定检查</t>
  </si>
  <si>
    <t>《中华人民共和国建筑法》
《建设工程质量管理条例》（国务院令2000年第279号）
住房和城乡建设部《建筑工程施工转包分为分包等违法行为认定查处管理办法（试行）》（2014年10月1日建市[2014]118号）</t>
  </si>
  <si>
    <t>建筑工地扬尘污染防治现场检查</t>
  </si>
  <si>
    <t>大气污染防治法》（主席令第31号）</t>
  </si>
  <si>
    <t>建筑起重机械安全监督检查</t>
  </si>
  <si>
    <t>《中华人民共和国建筑法》（主席令第46号）
《建设工程安全生产管理条例》（国务院令第393号）
《陕西省建设工程质量和安全生产管理条例》（2009年11月26日省第十一届人大常委会公告第22号）
《建筑起重机械安全监督管理规定》（建设部令第166号）</t>
  </si>
  <si>
    <t>建筑设备监督管理</t>
  </si>
  <si>
    <t>《建筑起重机械安全监督管理规定》（建设部令166号）</t>
  </si>
  <si>
    <t>建筑市场方面重大违法违规问题执法检查</t>
  </si>
  <si>
    <t>建筑市场监督检查</t>
  </si>
  <si>
    <t>对建筑市场以及建筑业企业的检查</t>
  </si>
  <si>
    <t>《&lt;建筑业企业资质管理规定&gt;中华人民共和国建设部令第159号》</t>
  </si>
  <si>
    <t>建筑业企业资质监督检查</t>
  </si>
  <si>
    <t>《建筑业企业资质管理规定》(2015年建设部令第22号)</t>
  </si>
  <si>
    <t>收回保障性住房</t>
  </si>
  <si>
    <t>《陕西省保障性住房管理办法（试行）》</t>
  </si>
  <si>
    <t>对施工单位领取施工许可证后的监督检查</t>
  </si>
  <si>
    <t>《建筑工程施工许可管理办法》（住建部令2014年第18号）</t>
  </si>
  <si>
    <t>施工图审查机构监督检查</t>
  </si>
  <si>
    <t>《房屋建筑和市政基础设施工程施工图设计文件审查管理办法》（住建部令第13号）</t>
  </si>
  <si>
    <t>投标人违反招投标有关违法行为的处罚</t>
  </si>
  <si>
    <t>《招标投标实施条例》（中华人民共和国国务院令第613号）
《工程建设项目招标投标办法》（七部委30号令）</t>
  </si>
  <si>
    <t>物业管理专项检查</t>
  </si>
  <si>
    <t>《物业管理条例》</t>
  </si>
  <si>
    <t>现场搅拌混凝土或者砂浆的检查</t>
  </si>
  <si>
    <t>《商务部、住房和城乡建设部《关于进一步做好城市禁止现场搅拌砂浆工作的通知》（商商贸发〔2009〕361号）</t>
  </si>
  <si>
    <t>限期退回公共租赁住房</t>
  </si>
  <si>
    <t>新建住宅物业保修金的征收</t>
  </si>
  <si>
    <t>液化石油气贮罐站、换气点行政检查</t>
  </si>
  <si>
    <t>《城镇燃气管理条例》</t>
  </si>
  <si>
    <t>依法必须进行工程建设项目勘察设计招标的投标人以他人名义投标，利用伪造、转让、租借、无效的资质证书参加投标，或者请其他单位在自己编制的投标文件上代为签字盖章，弄虚作假，骗取中标的处罚</t>
  </si>
  <si>
    <t>以欺骗等不正当手段，取得审核同意或者获得廉租住房保障的处罚</t>
  </si>
  <si>
    <t>《廉租住房保障办法》</t>
  </si>
  <si>
    <t>招标代理机构泄露应当保密的与招标投标活动有关的情况和资料的或者与招标人、投标人串通损害国家利益、社会公共利益或者他人合法权益的处罚</t>
  </si>
  <si>
    <t>招标人以不合理的条件限制或者排斥潜在投标人，对潜在投标人实行歧视待遇，强制要求投标人组成联合体共同投标或者限制投标人之间竞争的处罚</t>
  </si>
  <si>
    <t>质量检测机构监督管理</t>
  </si>
  <si>
    <t>《建设工程质量管理条例》
《陕西省建设工程质量和安全生产管理条例》
《建设工程质量检测管理办法》（中华人民共和国建设部令第141号）
《陕西省住房和城乡建设厅关于贯彻落实建设部&lt;建设工程质量检测管理办法&gt;的实施意见》（陕建发〔2006〕107号）</t>
  </si>
  <si>
    <t>专项维修资金使用审核</t>
  </si>
  <si>
    <t>租赁型保障房资产管理使用情况专项检查</t>
  </si>
  <si>
    <t>《陕西省租赁型保障房资产管理办法（试行）》（陕建发[2014]415号）</t>
  </si>
  <si>
    <t>对装饰装修企业自行采购或者向装修人推荐使用不符合国家标准的装饰装修材料，造成空气污染超标的处罚</t>
  </si>
  <si>
    <t>对依法应当进行消防验收的建设工程，未经消防验收或者消防验收不合格，擅自投入使用的处罚</t>
  </si>
  <si>
    <t>《中华人民共和国消防法》</t>
  </si>
  <si>
    <t>对依法应当进行消防设计审查的建设工程，未经依法审查或者审查不合格，擅自施工的处罚</t>
  </si>
  <si>
    <t>对未经批准擅自装修店面的处罚</t>
  </si>
  <si>
    <t>《建筑装饰装修管理规定》
《陕西省城市市容环境卫生条例》</t>
  </si>
  <si>
    <t>对其他建设工程验收后经依法抽查不合格，不停止使用的处罚</t>
  </si>
  <si>
    <t>对建筑施工企业不按照消防设计文件和消防技术标准施工，降低消防施工质量的处罚</t>
  </si>
  <si>
    <t>对建筑设计单位不按照消防技术标准强制性要求进行消防设计的处罚</t>
  </si>
  <si>
    <t>对建设工程各方责任主体单位职责履行的检查</t>
  </si>
  <si>
    <t>《建设工程安全生产管理条例》(国务院令第393号)</t>
  </si>
  <si>
    <t>对建设单位要求建筑设计单位或者建筑施工企业降低消防技术标准设计、施工的处罚</t>
  </si>
  <si>
    <t>对建设单位未依照规定在验收后报住房和城乡建设主管部门备案的处罚</t>
  </si>
  <si>
    <t>对共同共有房屋未取得其他共有人同意出租的处罚</t>
  </si>
  <si>
    <t>《陕西省城市房地产市场管理条例》</t>
  </si>
  <si>
    <t>对公租房承租人违法行为的处罚</t>
  </si>
  <si>
    <t>对工程监理单位与建设单位或者建筑施工企业串通，弄虚作假，降低消防施工质量的处罚</t>
  </si>
  <si>
    <t>对出租法律、法规禁止出租房屋的处罚</t>
  </si>
  <si>
    <t>《商品房屋租赁管理办法》（住房和城乡建设部令第6号）</t>
  </si>
  <si>
    <t>中小河流治理项目竣工验收</t>
  </si>
  <si>
    <t>《水利工程建设项目验收管理规定》（水利部令第30号）
《关于加强中小河流治理项目验收管理的指导意见》（水建管[2014]234号）
《陕西省水利厅关于下放水利工程建设项目招标实施方案核准和竣工验收权限的通知》（陕水建发〔2014〕253号）</t>
  </si>
  <si>
    <t>小型水库除险加固竣工验收</t>
  </si>
  <si>
    <t>《水利工程建设项目验收管理规定》（水利部2007年第30号令）
财政部、水利部关于印发《小Ⅱ型病险水库除险加固项目和资金管理办法》的通知（财建〔2011〕47号）
陕西省财政厅、水利厅关于印发《小Ⅱ型病险水库除险加固项目和资金管理办法》的通知（陕财办建〔2011〕559号）</t>
  </si>
  <si>
    <t>水利工程项目法人、水利水电施工企业、水利工程管理单位和农村水电站等安全生产标准化评审</t>
  </si>
  <si>
    <t>《中华人民共和国安全生产法》
《国务院安委会关于深入开展企业安全生产标准化建设的指导意见》（安委〔2011〕4号）
水利部印发的《水利安全生产标准化评审管理暂行办法》（水安监〔2013〕189号）
《水利部办公厅关于加快推进水利安全生产标准化建设工作的通知》（办安监〔2016〕28号）</t>
  </si>
  <si>
    <t>取水许可</t>
  </si>
  <si>
    <t>《中华人民共和国水法》（2016年修正）
《取水许可和水资源费征收管理条例》（国务院令第460号，2017年修订）</t>
  </si>
  <si>
    <t>新区住房和城乡建设局（新办）、各新城管委会（变更、延续）</t>
  </si>
  <si>
    <t>非防洪建设项目洪水影响评价报告审批</t>
  </si>
  <si>
    <t>大中小型水库汛期安全调度运用计划审批</t>
  </si>
  <si>
    <t>陕西省实施《中华人民共和国防洪法》办法（1999年9月8日陕西省第九届人民代表大会常务委员会第十一次会议通过，2010年3月26日陕西省第十一届人民代表大会常务委员会第十三次会议修正，根据2014年11月27日陕西省第十二届人民代表大会常务委员会第十四次会议《陕西省人民代表大会常务委员会关于修改等十七部地方性法规的决定》第二次修正）
陕西省实施《中华人民共和国防汛条例》细则</t>
  </si>
  <si>
    <t>拆除工程和爆破工程相关资料备案</t>
  </si>
  <si>
    <t>不同行政区域边界水工程批准</t>
  </si>
  <si>
    <t>单位、组织和个人投资建设除城市道路外的其他市政公用设施的审批</t>
  </si>
  <si>
    <t>《陕西省城市市政公用设施管理条例》（1997年12月26陕西省人民代表大会常务委员会通过，2015年5月28日修正本）</t>
  </si>
  <si>
    <t>对在城建档案工作中做出显著成绩的单位和个人的奖励</t>
  </si>
  <si>
    <t>《中华人民共和国档案法》
《城市建设档案管理规定》（建设部令2001年第90号）
《陕西省档案条例》</t>
  </si>
  <si>
    <t>对城镇污水处理设施、城镇燃气、城镇供水等市政公用事业特许经营活动的监督和检查</t>
  </si>
  <si>
    <t>《基础设施和公用事业特许经营管理办法》（2015年4月25日发改委、财政部、住建部、交通部、水利部、人民银行第25号令公布）
《市政公用事业特许经营管理办法》（建设部令第126号）</t>
  </si>
  <si>
    <t>对擅自设置、移动、涂改或者损毁历史文化街区、名镇、名村标志牌的处罚</t>
  </si>
  <si>
    <t>对不按规定进行租赁登记备案行为的处罚</t>
  </si>
  <si>
    <t>《商品房屋租赁管理办法》(中华人民共和国住房和城乡建设部令第6号)</t>
  </si>
  <si>
    <t>对发现文物隐匿不报或者拒不上交的；未按照规定移交拣选文物的行为的处罚</t>
  </si>
  <si>
    <t>新区城市管理和
交通运输局</t>
  </si>
  <si>
    <t>在外省注册的货运经营者在本省境内从事货运经营活动一个月以上的备案</t>
  </si>
  <si>
    <t>《陕西省道路运输管理条例》</t>
  </si>
  <si>
    <t>新区城市管理和交通运输局</t>
  </si>
  <si>
    <t>在公路桥梁跨越的河道上下游各500米范围内依法进行疏浚作业批准</t>
  </si>
  <si>
    <t>《公路安全保护条例》（国务院令第593号）</t>
  </si>
  <si>
    <t>巡游出租汽车驾驶员证核发</t>
  </si>
  <si>
    <t>《国务院对确需保留的行政审批项目设定行政许可的决定》（2004年6月29日国务院令第671号，2016年8月25日予以修改）
《出租汽车驾驶员从业资格管理规定》（交通运输部令2016年第63号）</t>
  </si>
  <si>
    <t>新增客船、危险品船投入运营审批</t>
  </si>
  <si>
    <t>《国务院对确需保留的行政审批项目设定行政许可的决定》（国务院令第412号）
《国内水路运输管理规定》（交通运输部令2016年79号）</t>
  </si>
  <si>
    <t>新建、改建、扩建从事港口危险货物作业的建设项目安全条件审查</t>
  </si>
  <si>
    <t>《危险化学品安全管理条例》（2002年1月26日国务院令第344号，2013年12月7日予以修改）
《港口危险货物安全管理规定》（交通运输部令2012年第9号）</t>
  </si>
  <si>
    <t>危险货物运输经营许可</t>
  </si>
  <si>
    <t>《中华人民共和国道路运输条例》（2004年4月30日国务院令第406号，国务院令2019年第709号修订）</t>
  </si>
  <si>
    <t>危险货物道路运输从业人员资格许可</t>
  </si>
  <si>
    <t>《中华人民共和国道路运输条例》（2004年4月30日国务院令第406号，国务院令2019年第709号修订）
《道路运输从业人员管理规定》（交通运输部令2019年第18号修订）</t>
  </si>
  <si>
    <t>网络预约出租汽车经营许可</t>
  </si>
  <si>
    <t>国务院412号令
《西安市网络预约出租汽车经营服务管理暂行办法》（市政府1令134号）</t>
  </si>
  <si>
    <t>网络预约出租汽车驾驶员证核发</t>
  </si>
  <si>
    <t>《出租汽车驾驶员从业资格管理规定》（2016）63号令</t>
  </si>
  <si>
    <t>通航水域岸线安全使用和水上水下活动许可</t>
  </si>
  <si>
    <t>《中华人民共和国海上交通安全法》
《中华人民共和国内河交通安全管理条例》
《中华人民共和国水上水下活动通航安全管理规定》</t>
  </si>
  <si>
    <t>水上交通事故责任认定</t>
  </si>
  <si>
    <t>《中华人民共和国内河交通安全管理条例》（中华人民共和国国务院令第355号《中华人民共和国内河交通安全管理条例》已经2002年6月19日国务院第60次常务会议通过，现予公布。根据2011年1月8日《国务院关于废止和修改部分行政法规的决定》修订)</t>
  </si>
  <si>
    <t>水路运输及辅助业务经营活动变更备案</t>
  </si>
  <si>
    <t>《国内水路运输管理条例》（国务院令第625号）
《国内水路运输管理规定》（交通运输部令2014年第2号）</t>
  </si>
  <si>
    <t>涉路施工活动许可</t>
  </si>
  <si>
    <t>《公路安全保护条例》（2011年3月7日国务院令第593号）
《陕西省公路路政管理条例》（2014年修正本）</t>
  </si>
  <si>
    <t>确认特定时段开行包车或者加班车资质</t>
  </si>
  <si>
    <t>《道路旅客运输及客运站管理规定》</t>
  </si>
  <si>
    <t>汽车综合性能检测站技术服务能力认定</t>
  </si>
  <si>
    <t>《道路运输车辆技术管理规定》(交通运输部2016年第1号令)
中华人民共和国国家标准《汽车综合性能检测站能力的通用要求》（GB/T17993-2017）</t>
  </si>
  <si>
    <t>内河通航水域安全作业报备</t>
  </si>
  <si>
    <t>《中华人民共和国内河交通安全管理条例》（国务院令第355号）
《中华人民共和国水上水下活动通航安全管理规定》（交通部令2016年第69号）</t>
  </si>
  <si>
    <t>临时客运标志牌发放</t>
  </si>
  <si>
    <t>《道路运输管理工作规范》（交运便字〔2014〕181号）</t>
  </si>
  <si>
    <t>客运站站级核定</t>
  </si>
  <si>
    <t>《道路旅客运输及客运站管理规定》
《汽车客运站级别划分和建设要求》（JT/T200-2019)</t>
  </si>
  <si>
    <t>客运驾驶员从业资格证核发</t>
  </si>
  <si>
    <t>《中华人民共和国道路运输条例》（国务院令2019年第709号修订）
《道路运输从业人员管理规定》（交通运输部2019年第17号令）</t>
  </si>
  <si>
    <t>客运车辆审验</t>
  </si>
  <si>
    <t>《道路旅客运输及客运站管理规定》（交通运输部2020年第16号令修订）
《道路运输管理工作规范》（交运便字〔2014〕181号）</t>
  </si>
  <si>
    <t>客运车辆《进站证》办理</t>
  </si>
  <si>
    <t>西安市汽车客运站场管理办法（2001年6月23日西安市人民政府令第14号发布2008年3月20日西安市人民政府《关于修改〈西安市汽车客运站场管理办法〉的决定》修正，2020年12月30日修订）</t>
  </si>
  <si>
    <t>经营国内船舶管理业务审批</t>
  </si>
  <si>
    <t>《国内水路运输管理条例》（2012年10月13日国务院令第625号，2017年3月1日予以修改）
《国内水路运输辅助业管理规定》</t>
  </si>
  <si>
    <t>机动车维修经营备案</t>
  </si>
  <si>
    <t>交通运输部令2019年第20号</t>
  </si>
  <si>
    <t>机动车驾驶员培训经营备案</t>
  </si>
  <si>
    <t>《国务院关于深化“证照分离”改革进一步激发市场主体发展活力的通知》（国发〔2021〕7号）
《交通运输部关于做好机动车驾驶员培训经营备案有关工作的通知》（交运函[2021]248号）</t>
  </si>
  <si>
    <t>机动车驾驶员培训机构质量信誉考核</t>
  </si>
  <si>
    <t>《机动车驾驶员培训管理规定》交通运输部2016年51号
《陕西省机动车驾驶员培训机构质量信誉考核管理办法》</t>
  </si>
  <si>
    <t>货运驾驶员从业资格证核发</t>
  </si>
  <si>
    <t>《道路运输从业人员管理规定》（交通运输部令2019年第18号修订）
《交通运输部办公厅关于做好道路货物运输驾驶员从业资格考试制度改革有关工作的通知》（交运办〔2020〕66号）</t>
  </si>
  <si>
    <t>货运车辆审验</t>
  </si>
  <si>
    <t>《道路货物运输及站场管理规定》（交通运输部2019年第16号令修订）
《道路运输管理工作规范》（交运便字〔2014〕181号)
《道路危险货物运输管理规定》（交通运输部令2019年第42号）</t>
  </si>
  <si>
    <t>航行通（警）告办理</t>
  </si>
  <si>
    <t>《中华人民共和国海上交通安全法》
《中华人民共和国内河交通安全管理条例》
《中华人民共和国水上水下活动通航安全管理规定》
《中华人民共和国海上航行警告和航行通告管理规定》</t>
  </si>
  <si>
    <t>公路建设项目施工许可</t>
  </si>
  <si>
    <t>《中华人民共和国公路法》（1997年7月3日主席令第86号，2017年11月4日第五次修正）
《国务院关于取消和调整一批行政审批项目等事项的决定》（国发〔2014〕50号）</t>
  </si>
  <si>
    <t>公路建设项目竣工验收</t>
  </si>
  <si>
    <t>《中华人民共和国公路法》（1997年7月3日主席令第86号，2017年11月4日第五次修正）
《收费公路管理条例》（2004年国务院令第417号）</t>
  </si>
  <si>
    <t>公路超限运输许可</t>
  </si>
  <si>
    <t>《中华人民共和国公路法》（1997年7月3日主席令第86号，2017年11月4日第五次修正）
《公路安全保护条例》（2011年3月7日国务院令第593号）</t>
  </si>
  <si>
    <t>更新采伐护路林审批</t>
  </si>
  <si>
    <t>《公路安全保护条例》（2011年3月7日国务院令第593号）</t>
  </si>
  <si>
    <t>高速客船操作安全证书核发</t>
  </si>
  <si>
    <t>《中华人民共和国海上交通安全法》
《中华人民共和国内河交通安全管理条例》
《中华人民共和国高速客船安全管理规则》</t>
  </si>
  <si>
    <t>放射性物品道路运输经营许可</t>
  </si>
  <si>
    <t>《中华人民共和国道路运输条例》（2004年4月30日国务院令第406号，国务院令2019年第708号修订）
《放射性物品运输安全管理条例》（2009年9月14日国务院令第562号）</t>
  </si>
  <si>
    <t>放射性物品道路运输从业人员资格证核发</t>
  </si>
  <si>
    <t>《中华人民共和国道路运输条例》（2004年4月30日国务院令第406号，国务院令2019年第708号修订）
《放射性物品道路运输管理规定》（交通运输部令2010年第6号）</t>
  </si>
  <si>
    <t>对出租汽车经营者和驾驶员先进事迹的表彰和奖励</t>
  </si>
  <si>
    <t>《巡游出租汽车经营服务管理规定》</t>
  </si>
  <si>
    <t>道路运输驾驶员继续教育认定</t>
  </si>
  <si>
    <t>《道路运输驾驶员继续教育办法》
《道路运输驾驶员诚信考核办法》（试行）</t>
  </si>
  <si>
    <t>道路运输及相关业务企业质量信誉考核</t>
  </si>
  <si>
    <t>《道路运输企业质量信誉考核办法》（试行）
《道路运输管理工作规范》
《陕西省道路客运企业质量信誉考核实施细则》（试行）
《陕西省汽车客运站质量信誉考核实施细则》（试行）
《机动车维修企业质量信誉考核办法》
《陕西省机动车维修企业质量信誉考核实施细则》（试行）
《陕西省机动车驾驶培训机构质量信誉考核办法》
《陕西省机动车驾驶培训教练员教学质量信誉考核管理办法》</t>
  </si>
  <si>
    <t>道路运输从业资格考试考点认定</t>
  </si>
  <si>
    <t>交通运输部《道路运输从业资格考试考点管理办法》（厅职字[2011]223号）</t>
  </si>
  <si>
    <t>道路运输车辆达标车辆核查认定</t>
  </si>
  <si>
    <t>中华人民共和国交通运输部公告2018年第62号《交通运输部关于公布第1批道路运输车辆达标车型的公告》
道路运输达标车辆核查工作规范（交办运〔2021〕4号）</t>
  </si>
  <si>
    <t>道路旅客运输站（场）经营许可</t>
  </si>
  <si>
    <t>道路旅客运输经营许可</t>
  </si>
  <si>
    <t>《道路旅客运输及客运站管理规定》
《国务院关于取消和下放一批行政许可事项的决定》（国发〔2019〕6号）</t>
  </si>
  <si>
    <t>船员适任证书核发</t>
  </si>
  <si>
    <t>《中华人民共和国船员条例》（国务院令第494号）（2007年9月1日起实施</t>
  </si>
  <si>
    <t>船员培训合格证书签发</t>
  </si>
  <si>
    <t>《中华人民共和国海上交通安全法》
《中华人民共和国船员条例》
《中华人民共和国海船船员培训合格证书签发管理办法》
《中华人民共和国船员培训管理规则》
《中华人民共和国海事局关于STCW公约马尼拉修正案履约过渡和海船船员管理系统应用相关事项的通知》
《中华人民共和国海事局关于公布第三批便利船员服务清单的公告》
《交通运输部海事局关于中华人民共和国海船船员适任证书及培训合格证书再有效有关事宜的通知》</t>
  </si>
  <si>
    <t>船舶识别号使用核准</t>
  </si>
  <si>
    <t>《中华人民共和国船舶识别号管理规定》
《船舶登记工作规程》</t>
  </si>
  <si>
    <t>船舶名称核准</t>
  </si>
  <si>
    <t>《中华人民共和国船舶登记条例》（国务院令第155号公布，国务院令第653号修正）
《船舶名称管理办法》（海船舶﹝2010﹞619号）</t>
  </si>
  <si>
    <t>船舶进出港报告</t>
  </si>
  <si>
    <t>《中华人民共和国港口法》
《中华人民共和国内河交通安全管理条例》
《中华人民共和国船舶安全监督规则》
《中华人民共和国高速客船安全管理规则》</t>
  </si>
  <si>
    <t>船舶防污染作业报告</t>
  </si>
  <si>
    <t>《中华人民共和国海洋环境保护法》
《中华人民共和国船舶及其有关作业活动污染海洋环境防治管理规定》
《船舶载运危险货物安全监督管理规定》
《中华人民共和国防治船舶污染内河水域环境管理规定》</t>
  </si>
  <si>
    <t>船舶登记（含所有权、变更、抵押权、注销、光船租赁、废钢船）</t>
  </si>
  <si>
    <t>《中华人民共和国船舶登记条例》（国务院令第155号公布，国务院令第653号修正）
《中华人民共和国交通部拆解船舶监督管理规则》（(89)交安监字723号）</t>
  </si>
  <si>
    <t>船舶安全检验证书核发</t>
  </si>
  <si>
    <t>《中华人民共和国海上交通安全法》
《中华人民共和国内河交通安全管理条例》（国务院令第355号）</t>
  </si>
  <si>
    <t>出租汽车驾驶员服务质量信誉考核加分的奖励</t>
  </si>
  <si>
    <t>《陕西省出租汽车服务质量信誉考核实施细则》</t>
  </si>
  <si>
    <t>裁决客运经营者发车时间安排纠纷</t>
  </si>
  <si>
    <t>《道路旅客运输及客运站管理规定》（交通部令第10号发布,交通部2020年17号令修订）</t>
  </si>
  <si>
    <t>包车客运标志牌核发</t>
  </si>
  <si>
    <t>《道路旅客运输及客运站管理规定》（交通部令2016年第34号，交通部2020年17号令修订）</t>
  </si>
  <si>
    <t>《道路运输证》配发</t>
  </si>
  <si>
    <t>《中华人民共和国道路运输条例》（国务院令2019年第709号修订）
《道路货物运输及站场管理规定》（交通运输部2019年第17号令修订）
《道路危险货物运输管理规定》（交通运输部令2019年第41号令修订）
《道路旅客运输及客运站管理规定》（中华人民共和国交通运输部令2020年第17号）</t>
  </si>
  <si>
    <t>公共汽车和电车客运车辆运营证核发</t>
  </si>
  <si>
    <t>《城市公共汽车和电车客运管理规定》</t>
  </si>
  <si>
    <t>道路货运经营许可</t>
  </si>
  <si>
    <t>港口经营许可</t>
  </si>
  <si>
    <t>《中华人民共和国港口法》</t>
  </si>
  <si>
    <t>新建、改建排水和连接城市排水管网许可</t>
  </si>
  <si>
    <t>《陕西省燃气管理条例》（2007年7月28日陕西省人民代表大会常务委员会通过，2015年5月28日修正本）</t>
  </si>
  <si>
    <t>安排超载车辆旅客改乘或者强制卸货</t>
  </si>
  <si>
    <t>《中华人民共和国道路运输条例》（国务院令第406号，2012年修正本）
《道路货物运输及站场管理规定》（交通部令2016年第35号）</t>
  </si>
  <si>
    <t>本行政区域内驾培机构质量信誉考核的日常监督管理、年度考核工作</t>
  </si>
  <si>
    <t>《机动车驾驶员培训管理规定》（交通部令2006年第2号）
《陕西省机动车驾驶员培训机构质量信誉考核办法》</t>
  </si>
  <si>
    <t>拆除公路用地范围内公路标志以外的其他标志</t>
  </si>
  <si>
    <t>《公路法》
《陕西省公路路政管理条例》</t>
  </si>
  <si>
    <t>拆除设置公路标志以外的其他标志</t>
  </si>
  <si>
    <t>《中华人民共和国公路法》（自2017年11月5日起施行）
《陕西省公路路政管理条例》
《路政管理规定》（交通部令第2号）</t>
  </si>
  <si>
    <t>拆除未经批准在公路建筑控制区内修建建筑物、地面构造物其他设施遮挡公路标志妨碍安全视距或者擅自埋设管（杆）线、电缆等设施的代履行</t>
  </si>
  <si>
    <t>《中华人民共和国公路法》（2009年修正）
《公路安全保护条例》（国务院令第593号）
《陕西省公路路政管理条例》（2001年9月25日陕西省第九届人民代表大会常务委员会第二十五次会议通过，2014年修正）</t>
  </si>
  <si>
    <t>代为拆除违反航道通航条例影响评价的规定建成的项目</t>
  </si>
  <si>
    <t>《中华人民共和国航道法》</t>
  </si>
  <si>
    <t>对不符合保障安全生产的国家标准或者行业标准的交通运输设施、设备、器材以及违法运输的危险物品予以查封或者扣押</t>
  </si>
  <si>
    <t>对超过公路或者公路桥梁限载标准确需行驶的车辆采取防护措施的代履行</t>
  </si>
  <si>
    <t>《中华人民共和国公路法》（2009年修正本）</t>
  </si>
  <si>
    <t>对出租汽车运营行为的监督检查</t>
  </si>
  <si>
    <t>《出租汽车经营服务管理规定》（交通运输部令2014年第16号）
《陕西省出租汽车客运条例》</t>
  </si>
  <si>
    <t>对船舶采取责令临时停航、驶向指定地点，禁止进港、离港，强制卸载、拆除动力装置、暂扣船舶等保障通航安全的措施</t>
  </si>
  <si>
    <t>《中华人民共和国内河交通安全管理条例》（国务院令第355号）</t>
  </si>
  <si>
    <t>对存在重大事故隐患的省属交通运输生产经营单位采取停止供电、停止供应民用爆炸物品等措施</t>
  </si>
  <si>
    <t>对道路运输车辆的技术管理进行监督检查</t>
  </si>
  <si>
    <t>《道路运输车辆技术管理规定》</t>
  </si>
  <si>
    <t>对道路运输工作人员执法情况进行监督检查</t>
  </si>
  <si>
    <t>《中华人民共和国道路运输条例》（国务院令2016年第666号）</t>
  </si>
  <si>
    <t>对港口安全生产的监督检查</t>
  </si>
  <si>
    <t>《中华人民共和国港口法》
《陕西省水路交通管理条例》</t>
  </si>
  <si>
    <t>对公路、公路用地、建筑控制区、车辆停放场所、车辆所属单位的监督检查</t>
  </si>
  <si>
    <t>《中华人民共和国公路法》
《陕西省公路路政管理条例》</t>
  </si>
  <si>
    <t>对公路工程、涉路施工项目完工验收和检查监督</t>
  </si>
  <si>
    <t>《中华人民共和国公路法》
《公路安全保护条例》（国务院令第593号）
《陕西省公路条例》（2014年3月27日陕西省第十二届人民代表大会常务委员会第八次会议通过）
《路政管理规定》</t>
  </si>
  <si>
    <t>对公路建设从业单位的质量与安全生产管理机构的建立、规章制度落实情况的监督检查</t>
  </si>
  <si>
    <t>《中华人民共和国公路法》
《公路建设监督管理办法》（交通部令2006年第6号）</t>
  </si>
  <si>
    <t>对公路路政管理的监督检查</t>
  </si>
  <si>
    <t>对公路养护工作的监督检查</t>
  </si>
  <si>
    <t>《陕西省公路条例》</t>
  </si>
  <si>
    <t>对公路造成较大损害、当场不能处理完毕的车辆责令该车辆停驶并停放于指定场所</t>
  </si>
  <si>
    <t>《路政管理条例》（交通部令2003年第2号）</t>
  </si>
  <si>
    <t>对航道建设工程质量和安全的监督检查</t>
  </si>
  <si>
    <t>对湖泊、水库以及公园、风景区水域中的游览船舶安全的监督检查</t>
  </si>
  <si>
    <t>《陕西省水路交通管理条例》（2010年修正本）</t>
  </si>
  <si>
    <t>对机动车驾驶员培训市场日常经营活动进行监督检查</t>
  </si>
  <si>
    <t>《机动车驾驶员培训管理规定》（交通部令2006年第2号）</t>
  </si>
  <si>
    <t>对机动车维修市场经营活动进行监督检查</t>
  </si>
  <si>
    <t>《机动车维修管理规定》（交通运输部令2015年第17号）</t>
  </si>
  <si>
    <t>对交通行业和产业项目招标投标的监督检查</t>
  </si>
  <si>
    <t>《中华人民共和国招标投标法》
《工程建设项目施工招标投标办法》（国家发展和改革委员会、工业和信息化部、财政部、住房和城乡建设部、交通运输部、铁道部、水利部、国家广播电影电视总局、中国民用航空局等9部委令2013第23号修改）
《国务院办公厅印发国务院有关部门实施招标投标活动行政监督的职责分工意见的通知》（国办发[2000]34号）</t>
  </si>
  <si>
    <t>对可能造成内河交通安全隐患的船舶、浮动设施、船员采取责令其临时停航、停止作业，禁止进港、离港等强制性措施</t>
  </si>
  <si>
    <t>对煤炭、水泥等货物集散地以及货运站等场所进行监督检查</t>
  </si>
  <si>
    <t>《公路安全保护条例》（国务院2011年第593号令）
《陕西省治理公路超限运输办法》</t>
  </si>
  <si>
    <t>对擅自在公路上设立收费站（卡）收取车辆通行费或者应当终止收费而不终止的强制拆除</t>
  </si>
  <si>
    <t>《收费公路管理条例》</t>
  </si>
  <si>
    <t>对擅自占用、处置未经核准报废的公路、公路用地行为责令恢复原状</t>
  </si>
  <si>
    <t>《陕西省公路路政管理条例》（2001年9月25日陕西省第九届人民代表大会常务委员会第二十五次会议通过，2014年修正）</t>
  </si>
  <si>
    <t>对水路运输市场的监督检查</t>
  </si>
  <si>
    <t>《国内水路运输管理规定》
《国内水路运输管理条例》（国务院令第625号）</t>
  </si>
  <si>
    <t>对水上漂流活动的安全情况、运营情况的监督检查</t>
  </si>
  <si>
    <t>《陕西省水上漂流安全管理办法》
《陕西省水上漂流安全管理办法》</t>
  </si>
  <si>
    <t>对违反港口规划建设港口、码头或者其他港口设施的强制拆除</t>
  </si>
  <si>
    <t>对未经批准进行超限运输的车辆进行扣留或者强制拖离</t>
  </si>
  <si>
    <t>《中华人民共和国公路法》</t>
  </si>
  <si>
    <t>对未经批准擅自在农村公路的公路建筑控制区内修建建筑物、地面构筑物或者擅自埋设管线、电缆等设施的拆除</t>
  </si>
  <si>
    <t>《中华人民共和国公路法》
《中华人民共和国公路安全保护条例》
《陕西省公路路政管理条例》</t>
  </si>
  <si>
    <t>对未依法取得出租汽车经营许可证件和车辆营运证件从事出租汽车营运的暂扣车辆</t>
  </si>
  <si>
    <t>《陕西省出租汽车客运条例》</t>
  </si>
  <si>
    <t>对辖区道路运输经营活动进行检查</t>
  </si>
  <si>
    <t>《中华人民共和国道路运输条例》</t>
  </si>
  <si>
    <t>对渔业船舶的检验证书和技术状况进行检查</t>
  </si>
  <si>
    <t>《中华人民共和国渔业船舶检验条例》(国务院令第383号，2003年8月1日起施行）《陕西省渔业船舶管理办法》（陕西省政府第159号令）</t>
  </si>
  <si>
    <t>对在港口水域、内河通航水域的航道内养殖、种植植物、水生物或者设置永久性固定设施的强制清除</t>
  </si>
  <si>
    <t>《中华人民共和国港口法》
《中华人民共和国内河交通安全管理条例》
《陕西省水路交通管理条例》</t>
  </si>
  <si>
    <t>对在公路建筑控制区内修建、扩建建筑物、地面构筑物或者未经许可埋设管道、电缆等设施的代履行</t>
  </si>
  <si>
    <t>《中华人民共和国公路法》（2009年修正本）
《公路安全保护条例》（国务院令第593号）
《陕西省公路路政管理条例》</t>
  </si>
  <si>
    <t>公路、建筑控制区、车辆停放场所、车辆所属单位的监督检查</t>
  </si>
  <si>
    <t>《中华人民共和国公路法》
《陕西省公路条例》</t>
  </si>
  <si>
    <t>公路超限运输检查</t>
  </si>
  <si>
    <t>《陕西省治理公路超限运输办法》《公路安全保护条例》（国务院令第593号）</t>
  </si>
  <si>
    <t>公路养护工程的管理</t>
  </si>
  <si>
    <t>《公路工程养护管理办法》</t>
  </si>
  <si>
    <t>机动车驾驶培训记录资料审查</t>
  </si>
  <si>
    <t>《机动车驾驶员培训管理规定》</t>
  </si>
  <si>
    <t>机动车驾驶员培训现场监督检查</t>
  </si>
  <si>
    <t>《机动车驾驶员培训管理规定》（交通部令第51号）</t>
  </si>
  <si>
    <t>机动车维修质量监督检验</t>
  </si>
  <si>
    <t>《机动车维修管理规定》（交通运输部令第37号）</t>
  </si>
  <si>
    <t>检查、制止各种侵占公路、公路用地、公路附属设施及其他违法行为</t>
  </si>
  <si>
    <t>交通主管部门、公路管理机构依法对有关公路的法律、法规执行情况进行监督检查</t>
  </si>
  <si>
    <t>扣留未按照指定时间、路线和速度行驶的车辆，以及未携带超限运输车辆通行证的车辆</t>
  </si>
  <si>
    <t>《公路安全保护条例》（国务院令第593号）
《陕西省公路路政管理条例》
《陕西省治理公路超限运输办法》</t>
  </si>
  <si>
    <t>扣留造成公路、公路附属设施损坏，拒不接受公路管理机构现场调查处理当事人的车辆、工具</t>
  </si>
  <si>
    <t>《公路安全保护条例》（国务院令第593号）
《路政管理规定》（交通部2003年第2号令）《路政管理规定》</t>
  </si>
  <si>
    <t>扣押或者没收在航道和航道保护范围内采砂，损害航道通航条件的非法采砂船舶</t>
  </si>
  <si>
    <t>立即清除路面遗洒物、障碍物或污染物</t>
  </si>
  <si>
    <t>《中华人民共和国行政强制法》
《公路安全保护条例》（国务院令第593号）</t>
  </si>
  <si>
    <t>内河船员管理监督检查</t>
  </si>
  <si>
    <t>《中华人民共和国船员条例》(2014年7月9日国务院第54次常务会议修改)</t>
  </si>
  <si>
    <t>内河船员职务适任证书考试收费</t>
  </si>
  <si>
    <t>《中华人民共和国内河船舶船员适任考试和发证规则》</t>
  </si>
  <si>
    <t>拍卖或者依法处理交通行政执法中扣押的车辆、工具等财物</t>
  </si>
  <si>
    <t>对强行拖离未在码头、泊位或者依法公布的锚地、停泊区、作业区停泊的船舶</t>
  </si>
  <si>
    <t>强制拆除非法使用的重要设备、部件和材料或者暂扣渔业船舶检验证书</t>
  </si>
  <si>
    <t>《中华人民共和国渔业船舶检验条例》（国务院2003年第383号令）</t>
  </si>
  <si>
    <t>强制拆除或补救导致航道通航条件严重下降的建设项目的代履行</t>
  </si>
  <si>
    <t>《中华人民共和国航道法》（2016年7月2日修正）</t>
  </si>
  <si>
    <t>强制拆除或者恢复未经批准擅自设置或者撤销的渡口</t>
  </si>
  <si>
    <t>《中华人民共和国内河交通安全管理条例》（国务院令第355号）
《内河渡口渡船安全管理规定》（交通运输部令2014年第9号）</t>
  </si>
  <si>
    <t>强制拆解应报废的渔船</t>
  </si>
  <si>
    <t>强制拖离或者扣留采取故意堵塞固定超限检测站点通行车道、强行通过固定超限检测站点等方式扰乱超限检测秩序的，采取短途驳载等方式逃避超限检测的车辆</t>
  </si>
  <si>
    <t>《《中华人民共和国公路安全保护条例》（国务院令第593号）</t>
  </si>
  <si>
    <t>强制拖离或者扣留车辆的行政强制</t>
  </si>
  <si>
    <t>《陕西省治理公路超限运输办法》</t>
  </si>
  <si>
    <t>强制卸载超载车辆货物</t>
  </si>
  <si>
    <t>《中华人民共和国道路运输条例》（2016年2月6日修订）</t>
  </si>
  <si>
    <t>强制卸载超载运输货物、旅客的船舶</t>
  </si>
  <si>
    <t>强制卸载违法超限车辆超限货物</t>
  </si>
  <si>
    <t>《陕西省路政条例》
《陕西省治理公路超限运输办法》（陕西省人民政府令第138号）</t>
  </si>
  <si>
    <t>收取车辆通行费</t>
  </si>
  <si>
    <t>水上交通安全监督检查</t>
  </si>
  <si>
    <t>中华人民共和国内河交通安全管理条例》
《陕西省水路交通管理条例》</t>
  </si>
  <si>
    <t>未经许可取得车辆营运证件，从事出租汽车营运的暂扣车辆的行政强制</t>
  </si>
  <si>
    <t>《中华人民共和国道路运输条例》(国务院2012年第628号令)
《道路货物运输及站场管理规定》（交通部令2012年第1号）
《道路旅客运输及客运站管理规定》（交通运输部令2012年第8号）
《陕西省出租汽车客运条例》</t>
  </si>
  <si>
    <t>辖区货运源头单位装载行为的监督检查</t>
  </si>
  <si>
    <t>《超限运输车辆行驶公路管理规定》（交通运输部令2016年第62号）
《公路安全保护条例》（国务院令2011年第593号）
《陕西省治理公路超限运输办法》（陕西省人民政府令2012年第138号）
《陕西省货运源头治超监督管理办法》(陕交发〔2013〕57号)</t>
  </si>
  <si>
    <t>限期消除未经依法批准在港口进行可能危及港口安全的采掘、爆破等活动，向港口水域倾倒泥土、砂石造成安全隐患的代履行</t>
  </si>
  <si>
    <t>暂扣未持有合格的检验证书、登记证书或者必要的航行资料，擅自航行或者作业的船舶、浮动设施</t>
  </si>
  <si>
    <t>责令补种护路林的行政强制</t>
  </si>
  <si>
    <t>责令改正未按照国家有关规定设置标志或者未在规定的时间内打捞清除内河通航水域中的沉没物、漂流物、搁浅物的代履行</t>
  </si>
  <si>
    <t>责令未经批准在公路上增设平面交叉道口的恢复原状</t>
  </si>
  <si>
    <t>《中华人民共和国公路法》（2009年修正）
《陕西省公路路政管理条例》（2001年9月25日陕西省第九届人民代表大会常务委员会第二十五次会议通过，2014年修正）</t>
  </si>
  <si>
    <t>责令限期清除与航道有关的工程的建设单位,未及时清除影响航道通航条件的临时设施及其残留物的代履行</t>
  </si>
  <si>
    <t>在排水设施保护范围内临时进行施工作业审批</t>
  </si>
  <si>
    <t>《陕西省城市市政公用设施管理条例》（1997年12月26日陕西省第八届人民代表大会常务委员会第三十一次会议通过，2004年8月3日第一次修正，2010年5月27日第二次修正）</t>
  </si>
  <si>
    <t>在城市供热、燃气设施保护范围内从事施工作业的审批</t>
  </si>
  <si>
    <t>《陕西省城市市政公用设施管理条例》（1997年12月26日陕西省第八届人民代表大会常务委员会第三十一次会议通过，2004年8月3日第一次修正，2010年5月27日第二次修正）
《陕西省燃气管理条例》（2007年7月28日陕西省人民代表大会常务委员会通过，2015年5月28日修正本）</t>
  </si>
  <si>
    <t>新区城市管理和交通运输局、各新城管委会</t>
  </si>
  <si>
    <t>因建设需要必须拆迁、改建、封闭环境卫生设施的审批</t>
  </si>
  <si>
    <t>拆除、改动城镇排水与污水处理设施审核</t>
  </si>
  <si>
    <t>《城镇排水与污水管理条例》（2013年10月2日国务院令第641号）
《城市供水条例》（1994年7月19日国务院令第158号）</t>
  </si>
  <si>
    <t>停止供气的审批</t>
  </si>
  <si>
    <t>《城市供水条例》（国务院令第158号）
《城镇燃气管理条例》（国务院令第583号）
《城市供水条例》</t>
  </si>
  <si>
    <t>特殊车辆在城市道路上行驶（包括经过城市桥梁）审批</t>
  </si>
  <si>
    <t>《城市道路管理条例》（1996年6月4日国务院令第198号，2011年1月1日予以修改）</t>
  </si>
  <si>
    <t>市政管线接户审批</t>
  </si>
  <si>
    <t>《陕西省城市市政公用设施管理条例》</t>
  </si>
  <si>
    <t>市容环卫责任人的确定</t>
  </si>
  <si>
    <t>综合行政执法支队</t>
  </si>
  <si>
    <t>食品摊贩登记备案</t>
  </si>
  <si>
    <t>《陕西省食品小作坊小餐饮及摊贩管理条例》</t>
  </si>
  <si>
    <t>设置大型户外广告及在城市建筑物、设施上悬挂、张贴宣传品审批</t>
  </si>
  <si>
    <t>《城市市容和环境卫生管理条例》（1992年6月28日国务院令第101号，2011年1月1日予以修改）
《西安市户外广告设置管理条例》</t>
  </si>
  <si>
    <t>燃气燃烧器具安装维修许可</t>
  </si>
  <si>
    <t>《陕西省燃气管理条例》</t>
  </si>
  <si>
    <t>燃气经营者改动市政燃气设施审批</t>
  </si>
  <si>
    <t>《城镇燃气管理条例》（2010年11月19日国务院令第583号）
《国务院关于第六批取消和调整行政审批项目的决定》（国发〔2012〕52号）</t>
  </si>
  <si>
    <t>燃气经营许可证核发</t>
  </si>
  <si>
    <t>《城镇燃气管理条例》（2010年11月19日国务院令第583号）</t>
  </si>
  <si>
    <t>迁移古树名木审批</t>
  </si>
  <si>
    <t>《城市绿化条例》（1992年6月22日国务院令第100号，2017年3月1日予以修改）</t>
  </si>
  <si>
    <t>迁移、拆卸、改动城市道路照明设施或在设施上拉线接电、悬挂物品的审批</t>
  </si>
  <si>
    <t>配套绿地1000平方米以上建设项目附属绿化工程验收</t>
  </si>
  <si>
    <t>《城市绿化条例》（1992年6月22日国务院令第100号，2017年3月21日予以修改）
《陕西省城镇绿化条例》（2010年11月25日陕西省第十一届人民代表大会常务委员会第十九次会议通过）</t>
  </si>
  <si>
    <t>门头牌匾设置</t>
  </si>
  <si>
    <t>《陕西省城市公共空间管理条例》</t>
  </si>
  <si>
    <t>临时占用城市绿化用地审批</t>
  </si>
  <si>
    <t>临时占用城市道路设置商业摊点、电话亭、宣传娱乐活动点、非机动车保管站和堆放物料、施工作业的批准</t>
  </si>
  <si>
    <t>《陕西省城市公用设施管理条例》（1997年12月26日陕西省第八届人民代表大会常务委员会第三十一次会议通过，2004年8月3日第一次修正，2010年5月27日第二次修正）</t>
  </si>
  <si>
    <t>临时性建筑物搭建、堆放物料、占道施工审批</t>
  </si>
  <si>
    <t>《城市市容和环境卫生管理条例》（1992年6月28日国务院令第101号，2011年1月1日予以修改）</t>
  </si>
  <si>
    <t>砍伐城市树木审批</t>
  </si>
  <si>
    <t>建立古树名木档案和标记</t>
  </si>
  <si>
    <t>《城市绿化条例》（国务院令第100号）</t>
  </si>
  <si>
    <t>集中供热经营许可证核发</t>
  </si>
  <si>
    <t>《西安市集中供热条例》</t>
  </si>
  <si>
    <t>改变绿化规划、绿化用地的使用性质审批</t>
  </si>
  <si>
    <t>《国务院对确需保留的行政审批项目设定行政许可的决定》（2004年6月29日国务院令第412号，2016年8月25日予以修改）</t>
  </si>
  <si>
    <t>法定期限内新建、扩建、改建的城市道路批准</t>
  </si>
  <si>
    <t>《城市道路管理条例》（1996年6月4日国务院令第198号发布，2010年12月29日第一次修正，2017年3月1日第二次修正）</t>
  </si>
  <si>
    <t>对长期从事市容环卫作业成绩显著的单位和个人的表彰奖励</t>
  </si>
  <si>
    <t>《城市市容和环境卫生管理条例》（国务院101号令）</t>
  </si>
  <si>
    <t>对在城市照明工作中做出突出贡献的单位和个人给予表彰或者奖励</t>
  </si>
  <si>
    <t>《城市照明管理规定》（住房和城乡建设部令第4号）</t>
  </si>
  <si>
    <t>对于在城市公厕的规划、建设和管理中取得显著成绩的单位和个人的表彰和奖励</t>
  </si>
  <si>
    <t>《城市公厕管理办法》（建设部令第9号）</t>
  </si>
  <si>
    <t>对绿化工程是否符合规划条件进行核实</t>
  </si>
  <si>
    <t>《中华人民共和国城乡规划法》</t>
  </si>
  <si>
    <t>对检举人或保护市政公用设施有功人员的奖励</t>
  </si>
  <si>
    <t>《陕西省城市市政公用设施管理条例》（1997年12月26日陕西省第八届人民代表大会常务委员会第三十一次会议通过,2010年修正）第五条第二款：市（地区）、县（市、区）建设行政主管部门或市政工程、公用事业行政主管部门（以下统称市政公用行政主管部门）</t>
  </si>
  <si>
    <t>城镇污水排入排水管网许可</t>
  </si>
  <si>
    <t>《城镇排水与污水处理条例》（2013年10月2日国务院令第641号）
《城镇污水排入排水管网许可管理办法》</t>
  </si>
  <si>
    <t>城市桥梁上架设各类市政管线审批</t>
  </si>
  <si>
    <t>城市建筑垃圾处置核准</t>
  </si>
  <si>
    <t>城市供气、供热、垃圾处理企业特许经营确认</t>
  </si>
  <si>
    <t>《市政公用事业特许经营管理办法》</t>
  </si>
  <si>
    <t>城市公园内举办展览、文体表演等活动审批</t>
  </si>
  <si>
    <t>《陕西省城市公共空间管理条例》（2013年9月26日陕西省第十二届人民代表大会常务委员会第五次会议通过，自2014年1月1日起施行）
《西安市城市园林条例》(2013年12月26日西安市第十五届人民代表大会常务委员会第十三次会议审议通过2014年3月27日陕西省第十二届人民代表大会常务委员会第八次会议批准)
《西安市人民政府关于取消和下放一批行政审批事权的通知》（市政发〔2014〕19号）</t>
  </si>
  <si>
    <t>撤销擅自占用城市道路设立的集贸市场</t>
  </si>
  <si>
    <t>《陕西省城市公共空间管理条例》（自2014年1月1日起施行）</t>
  </si>
  <si>
    <t>城市道路占用（临时占用）费或挖掘费修复费征收</t>
  </si>
  <si>
    <t>《城市道路管理条例》（国务院令第198号）
《城市道路占用挖掘收费管理办法》（建城〔1993〕410号）
《城市道路占用挖掘收费管理办法》
《陕西省城市道路占用、挖掘收费管理办法》</t>
  </si>
  <si>
    <t>城市生活垃圾处理费征收</t>
  </si>
  <si>
    <t>《城市生活垃圾管理办法》(建设部令第157号)
《陕西省城市市容环境卫生条例》（2005年1月7日陕西省第十届人民代表大会常务委员会第十六次会议通过）
《陕西省城市生活垃圾收费管理办法》（陕价发〔1999〕15号）
《陕西省人民政府关于在全省推行城市垃圾处理收费制度促进垃圾处理产业化的通知》（陕政发〔2002〕57号）
《国务院批转住房城乡建设部等部门关于进一步加强城市生活垃圾处理工作意见的通知》（国发〔2011〕9号）</t>
  </si>
  <si>
    <t>城镇排水设施运行和保护情况监督检查</t>
  </si>
  <si>
    <t>《城镇排水与污水处理条例》（自2014年1月1日起施行）</t>
  </si>
  <si>
    <t>对承担城市道路养护、维修的单位，未定期对城市道路进行养护、维修的监督、检查</t>
  </si>
  <si>
    <t>对城市道路、桥涵、排水设施、防洪设施、照明设施的巡视检查</t>
  </si>
  <si>
    <t>《城镇排水与污水处理条例》（国务院令第641号）
《城市桥梁检测和养护维修管理办法》（建设部令第118号）</t>
  </si>
  <si>
    <t>对城市景观照明能耗等情况进行检查</t>
  </si>
  <si>
    <t>《城市照明管理规定》（2010年住建部令第4号）</t>
  </si>
  <si>
    <t>对城市排水许可及排水监测工作的监督</t>
  </si>
  <si>
    <t>《国务院对确需保留的行政审批项目设定行政许可的决定》（2004年6月29日中华人民共和国国务院令第四百一十二号）
《城镇污水排入排水管网许可管理办法》（住建部2015年第21号令）
《城市排水监测工作管理规定》（建设部建城字第886号）</t>
  </si>
  <si>
    <t>对城市市政公用设施的监督检查</t>
  </si>
  <si>
    <t>对城镇燃气等市政公用事业特许经营活动的监督和检查</t>
  </si>
  <si>
    <t>扣押临时占用城市道路违法活动的物品和工具</t>
  </si>
  <si>
    <t>《陕西省城市市政公用设施管理条例》（1997年12月26日）</t>
  </si>
  <si>
    <t>对排水用户的雨、污水排放情况的监督检查</t>
  </si>
  <si>
    <t>《城镇污水排入排水管网许可管理办法》（住建部令第21号）</t>
  </si>
  <si>
    <t>强制拆除逾期未改造或者未拆除的不符合城市容貌标准、环境卫生标准的建筑物或者设施</t>
  </si>
  <si>
    <t>《中华人民共和国强制法》（2012年1月1日施行）
《城市市容和环境卫生管理条例》（国务院令第101号，2011年1月8号修正）</t>
  </si>
  <si>
    <t>对燃气的工程建设、经营、使用、设施保护、燃气燃烧具安装维修等活动进行监督检查</t>
  </si>
  <si>
    <t>《城镇燃气管理条例》（国务院令第583号）
《陕西省燃气管理条例》（2007年）</t>
  </si>
  <si>
    <t>对擅自在市政工程设施范围内堆放物料、摆摊设点、施工作业、搭建棚房等行为的处罚逾期不履行的代履行</t>
  </si>
  <si>
    <t>《中华人民共和国行政强制法》（2011年）
《西安市市政工程设施管理条例》（2014年）</t>
  </si>
  <si>
    <t>对市政公用事业特许经营活动的监督和检查</t>
  </si>
  <si>
    <t>对损坏各类环境卫生设施的，城市人民政府市容环境卫生主管部门或者其委托单位责令其恢复原状的强制</t>
  </si>
  <si>
    <t>《城市市容和环境卫生管理条例》</t>
  </si>
  <si>
    <t>对需要立即清除道路或者公共场所的遗撒物的，需要立即实施代履行的强制</t>
  </si>
  <si>
    <t>《行政强制法》（2011年6月30日第十一届全国人民代表大会常务委员会第二十一次会议通过）</t>
  </si>
  <si>
    <t>户外广告资源有偿使用收费</t>
  </si>
  <si>
    <t>《城市市容和环境卫生管理条例》（国务院令第101号）
财政部、国家发展和改革委员会、住房和城乡建设部关于印发《市政公共资源有偿使用收入管理办法》的通知</t>
  </si>
  <si>
    <t>绿化补偿费征收</t>
  </si>
  <si>
    <t>《陕西省城镇绿化条例》
《陕西省实施&lt;城市绿化条例&gt;办法》（陕西省人民政府令第17号）
《城市绿化规划建设指标的规定》</t>
  </si>
  <si>
    <t>燃气经营生产安全运行的检查</t>
  </si>
  <si>
    <t>《陕西省燃气管理条例》（陕西省第十届人民代表大会常务委员会第三十二次会议通过）
《中华人民共和国安全生产法》</t>
  </si>
  <si>
    <t>新区城市管理和交通运输局、各新城管委会、各街镇</t>
  </si>
  <si>
    <t>擅自占用城镇绿地或者到期未归还、不恢复原状的恢复原状</t>
  </si>
  <si>
    <t>对市政公用设施建设设计和施工单位相应资质、设计与施工的检查</t>
  </si>
  <si>
    <t>《陕西省城市市政公用设施管理条例》（2010年修正本）</t>
  </si>
  <si>
    <t>新建、改建、扩建燃气、热力工程质量安全监督</t>
  </si>
  <si>
    <t>燃气、热力工程质量监督检查</t>
  </si>
  <si>
    <t>《建设工程质量管理条例》
《房屋建筑和市政基础设施工程施工图设计文件审查管理办法》</t>
  </si>
  <si>
    <t>对市容环境卫生设施管护工作和环境卫生清扫保洁工作的监督</t>
  </si>
  <si>
    <t>《陕西省城市市容环境卫生条例》（2005年1月7日经陕西省第十届人民代表大会常务委员会第十六次会议通过）</t>
  </si>
  <si>
    <t>对公厕的卫生及设施设备进行检查</t>
  </si>
  <si>
    <t>《城市市容和环境卫生管理条例》（国务院令第101号）
《城市公厕管理办法》（建设部令1990年第9号）</t>
  </si>
  <si>
    <t>对城市生活垃圾经营性清扫、收集、运输、处置企业的检查</t>
  </si>
  <si>
    <t>《城市生活垃圾管理办法》（建设部令第157号）</t>
  </si>
  <si>
    <t>对城市道路和公共场所清扫保洁质量进行监督检查</t>
  </si>
  <si>
    <t>《城市道路和公共场所清扫保洁管理办法》（建设部〔1994〕建城238号）</t>
  </si>
  <si>
    <t>对城区在建出土工地的渣土清运车辆检查</t>
  </si>
  <si>
    <t>《城市建筑垃圾管理规定》（建设部令139号）</t>
  </si>
  <si>
    <t>城镇绿化监督检查</t>
  </si>
  <si>
    <t>城市市容和环境卫生工作的监督检查</t>
  </si>
  <si>
    <t>新建、改建、扩建燃气工程核准</t>
  </si>
  <si>
    <t>市政设施建设类审批</t>
  </si>
  <si>
    <t>《城市道路管理条例》（1996年6月4日国务院令第198号，2011年1月1日予以修改）
《国务院对确需保留的行政审批项目设定行政许可的决定》（2004年6月29日国务院令第412号，2009年1月29日予以修改）
《国务院关于印发清理规范投资项目报建审批事项实施方案的通知》(国发〔2016〕29号)</t>
  </si>
  <si>
    <t>市政配套验收（城市排水许可、供热计量及分户温度自控、天然气设施、供热验收）</t>
  </si>
  <si>
    <t>《中华人民共和国城乡规划法》
《陕西省城乡规划条例》</t>
  </si>
  <si>
    <t>环卫设施设计方案审批</t>
  </si>
  <si>
    <t>《西安市城市市容和环境卫生管理条例》（2003年8月1日陕西省第十届人民代表大会常务委员会第五次会议批准）
《西安市城市环境卫生设施建设管理办法》（2013年第103号政府令）</t>
  </si>
  <si>
    <t>环卫设施工程竣工验收</t>
  </si>
  <si>
    <t>《西安市城市市容和环境卫生管理条例》（2003年8月1日陕西省第十届人民代表大会常务委员会第五次会议批准）</t>
  </si>
  <si>
    <t>对违法收集、贮存、运输、利用、处置的固体废物及设施、设备、场所、工具、物品予以查封、扣押</t>
  </si>
  <si>
    <t>对违法户外广告设施逾期不拆的强制拆除</t>
  </si>
  <si>
    <t>《西安市户外广告设置管理条例》（2020年）</t>
  </si>
  <si>
    <t>对未经允许在城市道路、立交桥、过街桥、人行地下通道以及其他公共场所摆摊设点违法行为拒不改正的强制行为</t>
  </si>
  <si>
    <t>《城市市容和环境卫生管理条例》（国务院令第101号）
《陕西省城市市容环境卫生条例》</t>
  </si>
  <si>
    <t>对违反城市市政公用设施管理规定活动有关物品和工具的扣押</t>
  </si>
  <si>
    <t>《陕西省城市市政公用设施管理条例》（2010年修正）</t>
  </si>
  <si>
    <t>对破坏绿地的恢复原状</t>
  </si>
  <si>
    <t>《陕西省城镇绿化条例》
《西安市城市绿化条例》</t>
  </si>
  <si>
    <t>对没有车辆营运证又无法当场提供其他有效证明的车辆予以暂扣</t>
  </si>
  <si>
    <t>对随地吐痰、便溺、乱扔果皮、纸屑和烟头等废弃物的；乱倒垃圾、渣土、污水、粪便，乱弃动物尸体；在露天场所和垃圾收集容器内焚烧树叶、垃圾或者其他废弃物；抛撒、焚烧纸钱冥币；在实施城市生活垃圾分类投放的区域，乱丢废电池、荧光灯管、电子显示屏等有毒有害废弃物；其他影响城市环境卫生的行为的处罚</t>
  </si>
  <si>
    <t>《城市市容和环境卫生管理条例》
《陕西省城市市容环境卫生条例》
《西安市城市市容和环境卫生管理条例》</t>
  </si>
  <si>
    <t>对在城市建筑物、构筑物、公共设施、路面和树木等处刻画、涂写、喷涂得等影响市容的；违反规定张贴、悬挂宣传品的处罚</t>
  </si>
  <si>
    <t>对在城市人民政府规定的街道的临街建筑物的阳台和窗外，堆放、吊挂有碍市容的物品的处罚</t>
  </si>
  <si>
    <t>对不按规定的时间、地点、方式，倾倒垃圾、粪便的处罚</t>
  </si>
  <si>
    <t>对不履行卫生责任区清扫保洁义务或者不按规定清运、处理垃圾和粪便的处罚</t>
  </si>
  <si>
    <t>对运载液体、散装货物不作密封、包扎、覆盖，造成泄漏、遗撒的处罚</t>
  </si>
  <si>
    <t>对临街工地不设置护栏或者不作遮挡、停工场地不及时整理并作必要覆盖或者竣工后不及时清理和平整场地，影响市容和环境卫生的处罚</t>
  </si>
  <si>
    <t>对未经批准擅自饲养家畜家禽影响市容和环境卫生的处罚</t>
  </si>
  <si>
    <t>对未经城市人民政府市容环境卫生行政主管部门批准，擅自在街道两侧和公共场地堆放物料，搭建建筑物、构筑物或者其他设施，影响市容的；对在城市道路、立交桥、过街桥、人行地下通道以及其他公共场所违反规定堆放物料、搭建建筑物、构筑物的处罚</t>
  </si>
  <si>
    <t>对未经批准擅自拆除环境卫生设施或者未按批准的拆迁方案进行拆迁的处罚；对损坏城市环境卫生设施；对占用、损毁或者擅自拆迁、改建、封闭环境卫生设施的处罚</t>
  </si>
  <si>
    <t>对临街建筑物的外墙安装的防护栏、空调外机、遮阳棚违反规定的处罚</t>
  </si>
  <si>
    <t>对城市道路及其他公共场所设置的交通、电信、邮政、电力、环境卫生等各类设施施工作业未清理现场的处罚</t>
  </si>
  <si>
    <t>对在城市道路、立交桥、过街桥、人行地下通道以及其他公共场所违反规定摆摊设点的处罚</t>
  </si>
  <si>
    <t>《陕西省城市市容环境卫生条例》
《西安市城市市容和环境卫生管理条例》</t>
  </si>
  <si>
    <t>对临街的商业、饮食业、车辆清洗维修等行业的经营者违反规定店外占道经营、作业或者展示商品的处罚</t>
  </si>
  <si>
    <t>对违反规定在道路两侧的护栏、电线杆、树木、绿篱和公共场所等处晾晒、吊挂杂物的处罚</t>
  </si>
  <si>
    <t>对公共场所的阅报栏、信息栏、条幅、布幔、旗帜、充气装置、实物造型违反规定的处罚</t>
  </si>
  <si>
    <t>对环境卫生设施未经验收或者验收不合格即投入使用的处罚</t>
  </si>
  <si>
    <t>对从事车辆清洗维修、废品收购等行业的经营者未保持经营场所周边的环境卫生整洁，污水外流或者废弃物向外散落的处罚</t>
  </si>
  <si>
    <t>对擅自建立垃圾处理场（厂）的处罚</t>
  </si>
  <si>
    <t>对装饰装修产生的垃圾未按规定清运到规定的处理场所的处罚</t>
  </si>
  <si>
    <t>《陕西省城市市容环境卫生条例》
第五十条装饰装修产生的垃圾,由单位和居民自行或者委托环境卫生作业单位清运到规定的处理场所。违反规定的,责令限期改正;逾期未改正的,对个人可以并处五十元以上五百元以下罚款,对单位可以并处二千元以上二万元以下罚款。</t>
  </si>
  <si>
    <t>对餐饮业和单位未按照市容环境卫生行政主管部门的规定收集、清运、处理泔水，将泔水排入下水道、河道、公共厕所和垃圾收集设施等，与其他垃圾混倒的处罚</t>
  </si>
  <si>
    <t>对拒不改正、修复或者恢复城市环境卫生设施正常使用的处罚</t>
  </si>
  <si>
    <t>《西安市城市环境卫生设施建设管理办法》</t>
  </si>
  <si>
    <t>对新建、改建城市环境卫生设施的当事人未向市容环境卫生行政主管部门登记的处罚</t>
  </si>
  <si>
    <t>对机动车污损不洁的；司乘人员沿途抛撒杂物的；将垃圾抛撒在垃圾收集容器外的处罚</t>
  </si>
  <si>
    <t>《西安市城市市容和环境卫生管理条例》</t>
  </si>
  <si>
    <t>对未经批准在城市道路和公共场所散发宣传品、广告的；广告、画廊、牌匾、标语、霓虹灯、灯箱等破损、污浊或显示不全的；垃圾收集容器不密闭、乱摆乱放的；不履行清扫保洁责任，街道、公共厕所清扫保洁不符合要求的；市政公用设施损坏不及时维修、更换影响市容环境卫生的；封闭阳台不符合规定的；不按规定时间、区域及要求清除积雪、积冰的；停车场、点的环境卫生不符合规定的；在城市主要街道、文物园林景点、城市广场等场所，流动收购废旧物品的处罚</t>
  </si>
  <si>
    <t>对临街建筑物的搭建不符合市容环境卫生管理规定的处罚</t>
  </si>
  <si>
    <t>对沿街建设工程施工现场不按规定围挡的处罚</t>
  </si>
  <si>
    <t>对车辆清洗、维修、装饰占用城市街道和其他公共场所的处罚</t>
  </si>
  <si>
    <t>对未设置厨余垃圾集中收集设施的处罚</t>
  </si>
  <si>
    <t>对未按市容环境卫生行政主管部门的要求设置夜间照明设施和未按规定时间开启的处罚</t>
  </si>
  <si>
    <t>对将运载砂石、泥土、垃圾、煤灰及其他散装货物和液体沿途泄漏遗撒的；对在城市道路上作业超过规定的时限未清除渣土、污泥和垃圾的处罚</t>
  </si>
  <si>
    <t>对不履行市容环境卫生承包责任的处罚</t>
  </si>
  <si>
    <t>对未及时清理犬只排泄的粪便，污染市容环境卫生的处罚</t>
  </si>
  <si>
    <t>《西安市限制养犬条例》</t>
  </si>
  <si>
    <t>对未按规定缴纳城市生活垃圾处理费的处罚</t>
  </si>
  <si>
    <t>《城市生活垃圾管理办法》</t>
  </si>
  <si>
    <t>对未按照城市生活垃圾治理规划和环境卫生设施标准配套建设城市生活垃圾收集设施的处罚</t>
  </si>
  <si>
    <t>对城市生活垃圾处置设施未经验收或者验收不合格投入使用的处罚</t>
  </si>
  <si>
    <t>对未经批准擅自关闭、闲置或者拆除城市生活垃圾处置设施、场所的处罚</t>
  </si>
  <si>
    <t>对随意倾倒、抛洒、堆放或焚烧城市生活垃圾的处罚</t>
  </si>
  <si>
    <t>对未经批准从事城市生活垃圾经营性清扫、收集、运输或者处置活动的处罚</t>
  </si>
  <si>
    <t>对从事城市生活垃圾经营性清扫、收集、运输的企业在运输过程中沿途丢弃、遗撒生活垃圾的处罚</t>
  </si>
  <si>
    <t>对从事生活垃圾经营性清扫、收集、运输的企业不履行《城市生活垃圾管理办法》第二十条规定义务的处罚</t>
  </si>
  <si>
    <t>对从事城市生活垃圾经营性清扫、收集、运输的企业，未经批准擅自停业、歇业；从事城市生活垃圾经营性处置的企业，未经批准擅自停业、歇业的处罚</t>
  </si>
  <si>
    <t>对擅自关闭、闲置或者拆除生活垃圾处理设施、场所的处罚</t>
  </si>
  <si>
    <t>《西安市生活垃圾分类管理条例》</t>
  </si>
  <si>
    <t>对未制定生活垃圾分类日常管理制度的；未建立管理台账，记录管理区内产生的生活垃圾类别、数量、去向等情况的；未开展生活垃圾分类知识宣传，指导投放人分类投放的；未规范设置生活垃圾分类收集容器，保持收集容器完好和整洁，及时维修、更换、清洗或者补充的；未明确不同种类生活垃圾的投放时间、地点，分类收集、贮存生活垃圾的；对不符合投放要求的行为未予以劝告、制止，对仍不按照规定分类投放的，未报告所在地城市管理部门的；未制止混合已分类投放的生活垃圾的行为的处罚</t>
  </si>
  <si>
    <t>对生活垃圾分类投放管理责任人未将生活垃圾交由有资质的单位进行收集运输的处罚</t>
  </si>
  <si>
    <t>对产生生活垃圾的单位和个人未按照规定的地点分类投放生活垃圾的处罚</t>
  </si>
  <si>
    <t>对擅自从事厨余垃圾、其他垃圾经营性收集、运输、处理的单位的处罚</t>
  </si>
  <si>
    <t>对作业车辆未明显标志分类标识，未保持车辆密闭、功能完好、外观整洁的；作业车辆未安装在线监管装置，未按照确定的运输路线行驶，未将生活垃圾分类运输至符合规定的转运、处理设施的；收集、运输生活垃圾后，未将生活垃圾收集容器复位并清洁作业场地的处罚</t>
  </si>
  <si>
    <t>对运输过程中遗撒滴漏、随意倾倒、丢弃、堆放生活垃圾的处罚</t>
  </si>
  <si>
    <t>对将已经分类投放的生活垃圾混合收集、运输的处罚</t>
  </si>
  <si>
    <t>对未按照规定的时间和要求接收生活垃圾；未按照有关规定和技术标准分类处理生活垃圾；未保持生活垃圾处理设施设备正常运行；未设置化验室或者委托专业化验机构对生活垃圾、渗沥液等处理过程中常规参数进行检测并建立监测档案的；未建立管理台账，记录每日接收、处理生活垃圾的数量、类别及排放的废弃物情况，定期向所在地的城市管理部门报送相关信息的处罚</t>
  </si>
  <si>
    <t>对生活垃圾收集、运输单位擅自停止收集、运输、处理活动的处罚</t>
  </si>
  <si>
    <t>对餐饮经营者未将厨余垃圾交由取得相应资质的单位进行收集、运输、处理的，或者畜禽养殖场、养殖小区利用未经无害化处理的厨余垃圾饲喂畜禽的处罚</t>
  </si>
  <si>
    <t>对工程施工单位未编制建筑垃圾处理方案报备案，或者未及时清运施工过程中产生的固体废弃物的处罚</t>
  </si>
  <si>
    <t>对工程施工单位擅自倾倒、抛撒或者堆放工程施工过程中产生的建筑垃圾，或未按照规定对施工过程中产生的固体废弃物进行利用或处置的处罚</t>
  </si>
  <si>
    <t>对将建筑垃圾混入生活垃圾；将危险废物混入建筑垃圾；擅自设立弃置场受纳建筑垃圾的处罚</t>
  </si>
  <si>
    <t>《城市建筑垃圾管理规定》</t>
  </si>
  <si>
    <t>对建筑垃圾储运消纳场受纳工业垃圾、生活垃圾和有毒有害垃圾的处罚</t>
  </si>
  <si>
    <t>对施工单位未及时清运工程施工过程中产生的建筑垃圾，造成环境污染的处罚</t>
  </si>
  <si>
    <t>对施工单位将建筑垃圾交给个人或者未经核准从事建筑垃圾运输的单位处置的处罚</t>
  </si>
  <si>
    <t>对处置建筑垃圾的单位在运输建筑垃圾过程中沿途丢弃、遗撒建筑垃圾的处罚</t>
  </si>
  <si>
    <t>对涂改、倒卖、出租、出借或者以其他形式非法转让城市建筑垃圾处置核准文件的处罚</t>
  </si>
  <si>
    <t>对未经核准擅自处置建筑垃圾；处置超出核准范围的建筑垃圾的处罚</t>
  </si>
  <si>
    <t>对随意倾倒、抛撒或者堆放建筑垃圾的处罚</t>
  </si>
  <si>
    <t>对未按指定的时间、路线和处理场所清运建筑垃圾、工程渣土的；车辆运输建筑垃圾、工程渣土遗撒、滴漏的处罚</t>
  </si>
  <si>
    <t>对建筑垃圾排放人未对建筑垃圾进行分类的处罚</t>
  </si>
  <si>
    <t>《西安市建筑垃圾管理条例》</t>
  </si>
  <si>
    <t>对未办理《西安市建筑垃圾处置证》擅自排放、运输、消纳建筑垃圾的；建筑垃圾排放人、运输人、消纳人未办理许可变更手续的处罚</t>
  </si>
  <si>
    <t>对建筑垃圾排放人将建筑垃圾交由未取得《西安市建筑垃圾处置（运输）证》的运输单位和个人运输的处罚</t>
  </si>
  <si>
    <t>对排放建筑垃圾的施工工地不符合相关条件的处罚</t>
  </si>
  <si>
    <t>对施工现场未配备建筑垃圾排放管理人员或建筑垃圾运输人未配备管理人员进行监督管理的处罚</t>
  </si>
  <si>
    <t>对在城市道路进行管线铺设等施工作业，建筑垃圾排放人未采取有效保洁措施进行隔离作业、未在规定时间内将建筑垃圾清运完毕的处罚</t>
  </si>
  <si>
    <t>对承运未经批准排放的建筑垃圾，或者未实行建筑垃圾分类运输的；未采取密闭或者其他措施防治泄露遗撒的；泄漏、遗撒的处罚</t>
  </si>
  <si>
    <t>对未将建筑垃圾运输至经批准的消纳、综合利用场地或者建筑垃圾运输人向非指定场地倾倒建筑垃圾的处罚</t>
  </si>
  <si>
    <t>对建筑垃圾排放人将建筑垃圾清运费用向运输车辆驾驶人直接支付的处罚</t>
  </si>
  <si>
    <t>对建筑垃圾消纳场擅自关闭或者拒绝消纳建筑垃圾的处罚</t>
  </si>
  <si>
    <t>对未经城市人民政府市容环境卫生行政主管部门同意，擅自设置大型户外广告，影响市容的处罚</t>
  </si>
  <si>
    <t>《城市城市市容和环境卫生管理条例》</t>
  </si>
  <si>
    <t>对设置户外广告不符合规划要求或者到期后未拆除的处罚</t>
  </si>
  <si>
    <t>对未经许可擅自设置户外广告的处罚</t>
  </si>
  <si>
    <t>《西安市户外广告设置管理条例》</t>
  </si>
  <si>
    <t>对未按照许可的地点、位置、形式、规格等要求设置户外广告行为或者户外广告设置期限届满，未重新取得设置权又不拆除户外广告设施的处罚</t>
  </si>
  <si>
    <t>对未经许可擅自设置临时户外广告的处罚</t>
  </si>
  <si>
    <t>对伪造、出租、出借、涂改《户外广告设置许可证》的处罚</t>
  </si>
  <si>
    <t>对转让户外广告设置权未按照规定办理变更登记手续的处罚</t>
  </si>
  <si>
    <t>对违反设施技术规范设置户外广告的处罚</t>
  </si>
  <si>
    <t>对将户外广告设施交不具有相应资质的单位或者个人施工的处罚</t>
  </si>
  <si>
    <t>对未按照规定对户外广告设施工程质量进行竣工验收的的处罚</t>
  </si>
  <si>
    <t>对未按照规定对五平方米以上的户外广告设施进行安全检测或者未向户外广告设置行政管理部门提交检测报告的处罚</t>
  </si>
  <si>
    <t>对未在限期内采取有效措施排除户外广告设施安全隐患的处罚</t>
  </si>
  <si>
    <t>对未在五平方米以上的户外广告设施上标明《户外广告设置许可证》号的行为或者户外广告设施空置超过二十日未发布公益广告的处罚</t>
  </si>
  <si>
    <t>对户外广告的文字、图案显示不全或者出现破损、污浊、褪色、变形等情况，设置权人未及时维修或更新的处罚</t>
  </si>
  <si>
    <t>对未按规定设置门头牌匾的处罚</t>
  </si>
  <si>
    <t>对未取得食品摊贩登记卡，从事食品经营活动的；使用伪造、变造或者冒用他人的食品摊贩登记卡从事食品生产经营活动的处罚</t>
  </si>
  <si>
    <t>对食品摊贩未在划定的经营地点、经营时间从事经营活动，影响道路通畅、交通安全、居民正常生活，未遵守市容环境管理的相关规定，未能及时清理场地，未保持环境卫生、整洁的处罚</t>
  </si>
  <si>
    <t>对食品摊贩违反规定被注销登记卡后的处罚</t>
  </si>
  <si>
    <t>对擅自占用城市绿地或者到期未归还、不恢复原状的处罚</t>
  </si>
  <si>
    <t>对擅自移植树木、擅自砍伐树木的处罚</t>
  </si>
  <si>
    <t>对建设工程项目的绿地率未达到规定标准的处罚</t>
  </si>
  <si>
    <t>对城市绿地范围内增设构筑物和其他设施；借用树木作为支撑物或者固定物、在树木上悬挂物体；在树旁和绿地内倾倒垃圾、有害液体或者堆放杂物；擅自在绿地内设置广告、摆摊设点、停放车辆；在绿地内取土、焚烧；擅自拆除绿篱、花坛或者铲除草坪；污染、损坏建筑小品及游艺、休息、浇灌、照明等绿化附属设施；其他损毁绿地地形、地貌、水体和植被的处罚</t>
  </si>
  <si>
    <t>对损毁古树名木标志、保护牌等设施，砍伐古树名木，擅自移植古树名木，擅自处理未经古树名木行政主管部门确认死亡的古树名木的处罚</t>
  </si>
  <si>
    <t>《陕西省古树名木保护条例》
《西安市古树名木保护条例》</t>
  </si>
  <si>
    <t>对在古树名木上刻画钉钉、剥皮挖根、攀树折枝、缠绕悬挂物品或者将古树名木作为支撑物；在古树名木树冠垂直投影向外五米范围内进行建筑施工、硬化地面、挖坑取土、动用明火、排放烟气、倾倒污水垃圾、堆放易燃物、堆放倾倒有毒有害物品等；其他损害古树名木生长的行为的处罚</t>
  </si>
  <si>
    <t>对非养护管理责任人，以修剪名义毁坏行道树的处罚</t>
  </si>
  <si>
    <t>《西安市城市绿化条例》</t>
  </si>
  <si>
    <t>对未按照规定进行临时绿化的处罚</t>
  </si>
  <si>
    <t>对未达到覆土厚度要求，影响乔木正常生长的处罚</t>
  </si>
  <si>
    <t>对在古树名木保护范围周边从事建设活动的单位未按古树名木保护行政主管部门的要求采取保护措施的处罚</t>
  </si>
  <si>
    <t>《西安市古树名木保护条例》</t>
  </si>
  <si>
    <t>对建设与公园功能无关的建（构）筑物和其他设施的处罚</t>
  </si>
  <si>
    <t>《西安市公园条例》</t>
  </si>
  <si>
    <t>对公园内的各类设施未按照《公园设计规范》等技术规范设置的处罚</t>
  </si>
  <si>
    <t>对在政府投资建设管理的公园和依托历史建筑建设的公园内设立会所、夜总会等高档商业设施的处罚</t>
  </si>
  <si>
    <t>对在公园游乐区域外设置游乐设施的的处罚</t>
  </si>
  <si>
    <t>对侵占公园用地，擅自改变用地性质的处罚</t>
  </si>
  <si>
    <t>《西安市城市园林条例》
第十七条第一款城市现有的园林用地和城市总体规划确定的园林用地，任何单位和个人不得擅自占用或者以出租、转让等方式改变用地性质。第二十八条有下列行为之一的，由市或者区、县园林行政管理部门按管辖权限责令其限期改正、没收违法所得，并从侵占之日起，按每日每平方米或每件处以十元罚款；造成园林用地损失的，应负赔偿责任：（一）擅自占用、出租、转让城市园林用地以及其他改变园林用地性质的行为。</t>
  </si>
  <si>
    <t>对在公园内开展团体或者群众活动的，未将活动组织者或者负责人的姓名及联系方式报公园管理单位，或者在公园管理单位指定的区域和时间外进行活动的处罚(对未经公安机关安全许可的大型群众性活动，依照《大型群众性活动安全管理条例》处罚)</t>
  </si>
  <si>
    <t>对游客在公园内违反《西安市公园条例》第四十三条规定的处罚</t>
  </si>
  <si>
    <t>对车辆擅自进入公园，或者准许进入公园的车辆未按照公园管理单位规定行驶、停放的处罚</t>
  </si>
  <si>
    <t>对擅自使用未经验收或者验收不合格的城市道路的处罚</t>
  </si>
  <si>
    <t>对承担城市道路养护、维修的单位违反规定，未定期对城市道路进行养护、维修或者未按照规定的期限修复竣工，并拒绝接受市政工程行政主管部门监督、检查行为的处罚</t>
  </si>
  <si>
    <t>对养护、维修单位未及时补缺或者修复各类检查井、箱盖或者覆盖物以及其它附属设施的处罚</t>
  </si>
  <si>
    <t>对未在城市道路施工现场设置明显标志和安全防围设施的处罚</t>
  </si>
  <si>
    <t>对占用城市道路期满或者挖掘城市道路后,不及时清理现场的处罚</t>
  </si>
  <si>
    <t>对依附于城市道路建设各种管线、杆线等设施,不按照规定办理批准手续的处罚</t>
  </si>
  <si>
    <t>对紧急抢修埋设在城市道路下的管线,不按照规定补办批准手续的处罚</t>
  </si>
  <si>
    <t>对未按照批准的位置、面积、期限占用或者挖掘城市道路,或者需要移动位置、扩大面积、延长时间,未提前办理变更审批手续的处罚</t>
  </si>
  <si>
    <t>对城市桥梁产权人或者委托管理人未按照规定编制城市桥梁养护维修的中长期规划和年度计划，或者未经批准即实施；未按照规定设置相应的标志，并保持其完好、清晰；未按照规定委托具有相应资格的机构对城市桥梁进行检测评估；未按照规定制定城市桥梁的安全抢险预备方案；未按照规定对城市桥梁进行养护维修等行为的处罚</t>
  </si>
  <si>
    <t>《城市桥梁检测和养护维修管理办法》（建设部令第118号）</t>
  </si>
  <si>
    <t>对单位或者个人擅自在城市桥梁施工控制范围内从事河道疏浚、挖掘、打桩、地下管道顶进、爆破等作业的处罚</t>
  </si>
  <si>
    <t>对单位或者个人擅自在城市桥梁上架设各类管线、设置广告等辅助物的处罚</t>
  </si>
  <si>
    <t>对擅自占用、挖掘道路和占用桥涵的处罚</t>
  </si>
  <si>
    <t>《陕西省城市市政公用设施管理条例》（2010年修正）
《西安市市政工程设施管理条例》（2017年）</t>
  </si>
  <si>
    <t>对在道路、桥涵保护范围内取土、采砂、爆破、取石、打井、倾倒垃圾和存放易燃、易爆物品的处罚</t>
  </si>
  <si>
    <t>对擅自在道路、桥涵及其保护范围内修筑建筑物、构筑物的处罚</t>
  </si>
  <si>
    <t>对在桥涵上架设压力在四公斤／平方厘米以上的煤气管道、十千伏以上的高压电线和其它易燃易爆管线的处罚</t>
  </si>
  <si>
    <t>对在城市道路、桥涵上焚烧杂物、堆积垃圾、倾倒污水、晾晒碾打农作物的处罚</t>
  </si>
  <si>
    <t>对在非指定的道路和桥涵上试刹车，履带车、铁轮车或超重、超高、超长车辆在道路、桥涵上擅自行驶的处罚</t>
  </si>
  <si>
    <t>《城市桥梁检测和养护维修管理办法》（建设部令第118号）
《陕西省城市市政公用设施管理条例》（2010年修正）
《西安市市政工程设施管理条例》（2017年）</t>
  </si>
  <si>
    <t>对擅自在道路、桥涵上设置广告，牵引、吊装作业的处罚</t>
  </si>
  <si>
    <t>对其它损害道路、桥涵设施的行为的处罚</t>
  </si>
  <si>
    <t>对因紧急抢修挖掘城市道路、桥涵未在规定时间补办手续的处罚</t>
  </si>
  <si>
    <t>《西安市市政工程设施管理条例》（2017年）</t>
  </si>
  <si>
    <t>对未按规定悬挂占用许可证、设置防护设施的处罚</t>
  </si>
  <si>
    <t>对未经批准在城市道路红线范围内设置管线设施或进行其他工程建设的处罚</t>
  </si>
  <si>
    <t>对挖掘城市道路、桥涵不遵守相关规定的处罚</t>
  </si>
  <si>
    <t>对产权单位未按规定设置标识或设施缺失、损坏未及时补缺、修复的处罚</t>
  </si>
  <si>
    <t>对在城市桥涵保护范围内从事危害城市桥涵相关活动的处罚</t>
  </si>
  <si>
    <t>对利用城市桥梁下空间设置停车场，不遵守相关保护规定的处罚</t>
  </si>
  <si>
    <t>对擅自在市政工程设施范围内堆放物料、摆摊设点、施工作业、搭建棚房的处罚</t>
  </si>
  <si>
    <t>对未履行架空线缆维护管理义务且影响城市容貌的处罚</t>
  </si>
  <si>
    <t>《西安市城市道路架空线缆落地管理办法》（2010年）</t>
  </si>
  <si>
    <t>对违反规定新建架空线缆的处罚</t>
  </si>
  <si>
    <t>对地下管线建设单位未按规定报送年度城市地下管线建设计划或者未按城市道路地下管线工程建设年度计划的安排进行建设的处罚</t>
  </si>
  <si>
    <t>《陕西省城市地下管线管理条例》（2013年）</t>
  </si>
  <si>
    <t>对地下管线建设单位未取得施工许可擅自施工的处罚</t>
  </si>
  <si>
    <t>对建设单位未向设计、施工单位提供真实、准确、完整的地下管线现状资料；施工单位未按照审查通过的施工图、批准的时间以及有关技术规范和操作规程进行地下管线工程施工；对监理单位未对地下管线隐蔽工程进行监理并做好管位监理记录等行为的处罚</t>
  </si>
  <si>
    <t>对地下管线工程未经竣工验收交付使用的处罚</t>
  </si>
  <si>
    <t>对地下管线产权、管理单位擅自迁移、变更地下管线的处罚</t>
  </si>
  <si>
    <t>对未按规定拆除废弃管线、封填管道及其检查井，或者架空线路改为地下管线后三十日内未拆除地上线路及其附属设施的处罚</t>
  </si>
  <si>
    <t>对地下管线产权、管理单位未按规定报送测量资料，或者移交有关档案的处罚</t>
  </si>
  <si>
    <t>对地下管线建设单位或者产权、管理单位向城市城建档案管理机构移交的地下管线工程档案不真实、不准确、不完整的处罚</t>
  </si>
  <si>
    <t>对地下管线建设单位未按规定报送地下管线建设计划和已有地下管线设施详细资料的处罚</t>
  </si>
  <si>
    <t>《西安市城市地下管线管理办法（试行）》（2012年)</t>
  </si>
  <si>
    <t>对地下管线建设单位未按规定报送地下管线施工工期计划的处罚</t>
  </si>
  <si>
    <t>《西安市城市地下管线管理办法（试行）》（2012年）</t>
  </si>
  <si>
    <t>对地下管线建设单位不服从道路建设单位统筹管理的处罚</t>
  </si>
  <si>
    <t>对地下管线建设单位在工程竣工验收后逾期未向市政工程设施管理机构报送地下管线建设工程技术资料的处罚</t>
  </si>
  <si>
    <t>对地下管线产权、管理单位未向市市政行政主管部门报送地下管线地理信息或报送不准确、不完整的处罚</t>
  </si>
  <si>
    <t>对建设、施工单位在雨水、污水分流地区，将雨水管网、污水管网相互混接的处罚</t>
  </si>
  <si>
    <t>《城镇排水与污水处理条例》（国务院令第641号）
《西安市市政工程设施管理条例》（2017年）</t>
  </si>
  <si>
    <t>对城镇排水与污水处理设施覆盖范围内的排水单位和个人，未按照国家有关规定将污水排入城镇排水设施，或者在雨水、污水分流地区将污水排入雨水管网的处罚</t>
  </si>
  <si>
    <t>《城镇排水与污水处理条例》（国务院令第641号）
《城镇污水排入排水管网许可管理办法》（住建部令第21号）</t>
  </si>
  <si>
    <t>对排水户未取得污水排入排水管网许可证向城镇排水设施排放污水的处罚</t>
  </si>
  <si>
    <t>《城镇排水与污水处理条例》（国务院令第641号）
《城镇污水排入排水管网许可管理办法》（住建部令第21号）
《陕西省城市市政公用设施管理条例》（2010年修正）
《西安市市政工程设施管理条例》（2017年）</t>
  </si>
  <si>
    <t>对因城镇排水设施维护或者检修可能对排水造成影响或者严重影响，城镇排水设施维护运营单位未提前通知相关排水户的，或者未事先向城镇排水主管部门报告，采取应急处理措施的，或者未按照防汛要求对城镇排水设施进行全面检查、维护、清疏，影响汛期排水畅通的处罚</t>
  </si>
  <si>
    <t>《城镇排水与污水处理条例》（国务院令第641号）</t>
  </si>
  <si>
    <t>对擅自倾倒、堆放、丢弃、遗撒污泥的处罚</t>
  </si>
  <si>
    <t>对城镇排水与污水处理设施维护运营单位未按照国家有关规定履行日常巡查、维修和养护责任，保障设施安全运行或未及时采取防护措施、组织事故抢修或对因巡查、维护不到位，导致窨井盖丢失、损毁，造成人员伤亡和财产损失等行为的处罚</t>
  </si>
  <si>
    <t>对从事危及城镇排水设施安全的活动的处罚</t>
  </si>
  <si>
    <t>对相关单位未与施工单位、设施维护运营单位等共同制定设施保护方案，并采取相应的安全防护措施或擅自拆除、改动城镇排水与污水处理设施的处罚</t>
  </si>
  <si>
    <t>对排水户未按照排水许可证的要求，向城镇排水设施排放污水的处罚</t>
  </si>
  <si>
    <t>对排水户名称、法定代表人等其他事项变更，未按《城镇污水排水管网许可管理办法》规定及时向城镇排水主管部门申请办理变更的处罚</t>
  </si>
  <si>
    <t>对排水户以欺骗、贿赂等不正当手段取得排水许可的处罚</t>
  </si>
  <si>
    <t>对排水户因发生事故或者其他突发事件，排放的污水可能危及城镇排水与污水处理设施安全运行，没有立即停止排放，未采取措施消除危害，或者并未按规定及时向城镇排水主管部门等有关部门报告的处罚</t>
  </si>
  <si>
    <t>对排水户违反《城镇污水排水管网许可管理办法》规定，拒不接受水质、水量监测或者妨碍、阻挠城镇排水主管部门依法监督检查的处罚</t>
  </si>
  <si>
    <t>对毁坏排水井盖、井箅、阀门、管道的处罚</t>
  </si>
  <si>
    <t>对拦渠筑坝，设障阻水，堵塞排水、防洪管渠的处罚</t>
  </si>
  <si>
    <t>对在排水、防洪设施及其保护范围内取土、挖砂、破堤、填埋、堆物、垦植、打井和修筑建筑物、构筑物的处罚</t>
  </si>
  <si>
    <t>对擅自连接、更改排水管线的处罚</t>
  </si>
  <si>
    <t>《陕西省城市市政公用设施管理条例》（2010年修正）
《西安市市政工程设施管理条例》（2014年）</t>
  </si>
  <si>
    <t>对向排水、防洪设施内倾倒垃圾杂物的处罚</t>
  </si>
  <si>
    <t>对将污水排入雨水管网、未按规划要求设计、施工或未经批准擅自与城市排水管网连接的处罚</t>
  </si>
  <si>
    <t>对从事损害城市排水、防洪设施相关活动或未经批准在城市排水、防洪设施保护范围内修建各类管线及设施的处罚</t>
  </si>
  <si>
    <t>对在城市景观照明中有过度照明等超能耗标准行为的处罚</t>
  </si>
  <si>
    <t>《城市照明管理规定》（住建部令第4号）
《西安市城市夜景照明管理办法》（2020年）</t>
  </si>
  <si>
    <t>对在城市照明设施上刻划、涂污的处罚</t>
  </si>
  <si>
    <t>《城市照明管理规定》（住建部令第4号)</t>
  </si>
  <si>
    <t>对在城市照明设施安全距离内，擅自植树、挖坑取土或者设置其他物体，或者倾倒含酸、碱、盐等腐蚀物或者具有腐蚀性的废渣、废液的处罚</t>
  </si>
  <si>
    <t>对擅自在城市照明设施上张贴、悬挂、设置宣传品、广告的处罚</t>
  </si>
  <si>
    <t>《城市照明管理规定》（住建部令第4号）</t>
  </si>
  <si>
    <t>对擅自在城市照明设施上架设线缆、安置其它设施或者接用电源的处罚</t>
  </si>
  <si>
    <t>《城市照明管理规定》（住建部令第4号）
《陕西省城市市政公用设施管理条例》（2010年修正）
《西安市市政工程设施管理条例》（2017年）</t>
  </si>
  <si>
    <t>对擅自拆除、迁移、改动、利用城市道路照明设施的处罚</t>
  </si>
  <si>
    <t>《城市照明管理规定》（住建部令第4号)
《陕西省城市市政公用设施管理条例》（2010年修正）
《西安市市政工程设施管理条例》（2017年）</t>
  </si>
  <si>
    <t>对其他可能影响城市照明设施正常运行的行为的处罚</t>
  </si>
  <si>
    <t>对损坏照明设施及附属设备的处罚</t>
  </si>
  <si>
    <t>对依附道路照明设施搭建构筑物、堆放物料、牵引作业或搭设通讯线路的处罚</t>
  </si>
  <si>
    <t>对擅自在道路照明设施上悬挂物品、拉线接电的处罚</t>
  </si>
  <si>
    <t>对擅自移动城市照明设施、接用路灯电源、占用路灯线杆或未按规定安装临时道路照明设施以及从事损害城市照明设施相关活动的处罚</t>
  </si>
  <si>
    <t>对危害城市夜景照明设施正常运行的行为的处罚</t>
  </si>
  <si>
    <t>《西安市城市夜景照明管理办法》（2020年）</t>
  </si>
  <si>
    <t>对损坏供水、供热、燃气设施的管道、井盖、阀门的处罚</t>
  </si>
  <si>
    <t>对在供水、供热、燃气设施的保护范围内采砂、取石、爆破、堆放物料、存放易燃易爆物品和擅自修筑建筑物、构筑物的处罚</t>
  </si>
  <si>
    <t>对向供水、供热、燃气管道的控制设施中排放雨水、污水、工业废液和易燃易爆残液或倾倒垃圾和其他杂物的处罚</t>
  </si>
  <si>
    <t>对擅自改装、拆除、迁移、连接供水、供热、燃气管道及其附属设施的处罚</t>
  </si>
  <si>
    <t>对非管理人员私自启闭供水、供热、燃气管道的井盖、阀门的处罚</t>
  </si>
  <si>
    <t>对利用或依附供水、供热、燃气管道拉绳挂物或牵拉、吊装作业的处罚</t>
  </si>
  <si>
    <t>对未取得集中供热经营许可证从事集中供热经营的处罚</t>
  </si>
  <si>
    <t>《西安市集中供热条例》（2020年）</t>
  </si>
  <si>
    <t>对未按照集中供热经营许可证的规定从事供热经营活动的；未在集中供热期前对供热设施注水、试压和排气的；未设置测温点或者未进行测温的；未按照规定及时处理用户报修或者投诉的；未按照规定报送供热统计表及其他相关资料的处罚</t>
  </si>
  <si>
    <t>对因供热设施故障或者突发事件导致停热后未及时采取抢修措施和通知用户、报告主管部门的处罚</t>
  </si>
  <si>
    <t>对供热企业未按照规定报告或者擅自停业、歇业的处罚</t>
  </si>
  <si>
    <t>对擅自排放或者取用供热管道中的热水、蒸汽；擅自改动供热管道、安装管道泵等；擅自改动、破坏用热计量装置、室内温度调控装置或者开启锁闭阀；擅自改变用热性质和方式；其他损坏供热设施或者影响供热与用热的行为，影响供热设施正常运行的的处罚</t>
  </si>
  <si>
    <t>对供热企业和供热设施管理单位未设置保护装置和安全警示标志的处罚</t>
  </si>
  <si>
    <t>对擅自在供热设施安全保护范围内修建建筑物、构筑物、敷设管线或者种植深根植物；擅自在供热设施安全保护范围内挖坑取土、爆破、打桩；在供热设施安全保护范围内堆放垃圾、杂物、易燃易爆等危险物品；向供热管道排放污水、腐蚀性液体或者气体等；)利用供热管道或者支架悬挂重物；破坏或者擅自改装、拆除供热管网、井盖、阀门和仪表等供热设施；损毁、覆盖、涂改、擅自拆除或者移动供热设施安全警示标志；其他影响供热设施安全的行为的处罚</t>
  </si>
  <si>
    <t>对建设单位未会同施工单位、供热企业制定供热设施保护方案的处罚</t>
  </si>
  <si>
    <t>对未取得燃气经营许可证从事燃气经营活动</t>
  </si>
  <si>
    <t>《城镇燃气管理条例》（国务院令第583号）
《陕西省燃气管理条例》（2007年）
《西安市燃气管理条例》（2020年）</t>
  </si>
  <si>
    <t>对燃气经营者不按照燃气经营许可证的规定从事燃气经营活动的处罚</t>
  </si>
  <si>
    <t>《城镇燃气管理条例》（国务院令第583号）
《西安市燃气管理条例》（2020年）</t>
  </si>
  <si>
    <t>对燃气经营者拒绝向市政燃气管网覆盖范围内符合用气条件的供气或倒卖、抵押、出租、出借、转让、涂改燃气经营许可证的处罚</t>
  </si>
  <si>
    <t>对未履行必要告知义务擅自停止供气、调整供气量，或者未经审批擅自停业或者歇业的处罚</t>
  </si>
  <si>
    <t>对向未取得燃气经营许可证的单位、站点或者个人提供用于经营的燃气的处罚</t>
  </si>
  <si>
    <t>对要求燃气用户购买其指定的产品或者接受其提供的服务的处罚</t>
  </si>
  <si>
    <t>对在不具备安全条件的场所储存燃气的处罚</t>
  </si>
  <si>
    <t>对燃气经营者未向燃气用户持续、稳定、安全供应符合国家质量标准的燃气，或者未对燃气用户的燃气设施定期进行安全检查的处罚</t>
  </si>
  <si>
    <t>对擅自为非自有气瓶充装燃气或者销售未经许可的充装单位充装的瓶装燃气，销售充装单位擅自为非自有气瓶充装的瓶装燃气，冒用其他企业名称或者标识从事燃气经营、服务活动的处罚</t>
  </si>
  <si>
    <t>对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处罚</t>
  </si>
  <si>
    <t>对擅自操作公用燃气阀门的处罚</t>
  </si>
  <si>
    <t>对将燃气管道作为负重支架或者接地引线的处罚</t>
  </si>
  <si>
    <t>《陕西省燃气管理条例》（2007年）</t>
  </si>
  <si>
    <t>对安装、使用不符合气源要求的燃气燃烧器具的处罚</t>
  </si>
  <si>
    <t>对擅自安装、改装、拆除户内燃气设施和计量装置的处罚</t>
  </si>
  <si>
    <t>对在不具备安全条件的场所使用、储存燃气的处罚</t>
  </si>
  <si>
    <t>对改变燃气用途或者转供燃气的处罚</t>
  </si>
  <si>
    <t>《城镇燃气管理条例》（国务院令第583号）</t>
  </si>
  <si>
    <t>对未设立售后服务站点或者未配备经考核合格的燃气燃烧器具安装、维修人员的处罚</t>
  </si>
  <si>
    <t>对燃气燃烧器具的安装、维修不符合国家有关标准的处罚</t>
  </si>
  <si>
    <t>对在燃气设施保护范围内进行爆破、取土等作业或者动用明火的处罚</t>
  </si>
  <si>
    <t>对未与燃气经营者共同制定燃气设施保护方案，采取相应的安全保护措施，在燃气设施的安全保护范围内从事敷设管道、打桩、顶进、挖掘、钻探等可能影响燃气设施安全活动的处罚</t>
  </si>
  <si>
    <t>对在燃气设施的安全保护范围内建造建筑物、构筑物的处罚</t>
  </si>
  <si>
    <t>对在燃气设施的安全保护范围内存放易燃易爆物品或者倾倒、排放具有腐蚀性的液体和气体的处罚</t>
  </si>
  <si>
    <t>对在燃气设施的安全保护范围内开挖沟渠、挖坑取土或者种植深根作物的处罚</t>
  </si>
  <si>
    <t>对在燃气设施的安全保护范围内从事其他损坏燃气设施或者危害燃气设施安全的行为的处罚</t>
  </si>
  <si>
    <t>对侵占、毁损、擅自拆除、移动燃气设施或者擅自改动市政燃气设施的处罚</t>
  </si>
  <si>
    <t>对毁损、覆盖、涂改、擅自拆除或者移动燃气设施安全警示标志的处罚</t>
  </si>
  <si>
    <t>对建设工程施工范围内有地下燃气管线等重要燃气设施，建设单位未会同施工单位与管道燃气经营者共同制定燃气设施保护方案，或者建设单位、施工单位未采取相应的安全保护措施的处罚</t>
  </si>
  <si>
    <t>对未取得燃气燃烧器具安装维修许可证擅自经营或者从事安装维修业务的处罚</t>
  </si>
  <si>
    <t>对燃气经营企业超越许可范围经营的处罚</t>
  </si>
  <si>
    <t>对出租、出借、涂改燃气燃烧器具安装维修许可证的处罚</t>
  </si>
  <si>
    <t>对未向燃气用户发放安全用气手册，提供用户须知的资料，进行安全用气知识宣传和技术指导、咨询的处罚</t>
  </si>
  <si>
    <t>《陕西省燃气管理条例》（2007年）
《西安市燃气管理条例》（2020年）</t>
  </si>
  <si>
    <t>对未在营业场所公开用气的办理程序、收费项目和标准的处罚</t>
  </si>
  <si>
    <t>对管道燃气经营企业每两年未免费对用户的燃气设施进行一次安全检查、检查人员进行检查时未佩戴标志或发现安全隐患时未协助用户予以消除的处罚</t>
  </si>
  <si>
    <t>对未制定本企业燃气事故应急处置预案的处罚</t>
  </si>
  <si>
    <t>对未健全和落实安全生产责任制度，未向社会公布抢险抢修电话，未设专岗二十四小时值班的处罚</t>
  </si>
  <si>
    <t>对燃气经营企业未建立安全检查、安全保卫、维修养护和事故抢修等制度，对燃气设施未进行检修和日常巡查，未及时排除燃气设施故障和事故隐患等行为的处罚</t>
  </si>
  <si>
    <t>对燃气燃烧器具安装维修企业擅自移动燃气计量表和表前燃气设施；燃气燃烧器具安装后，未向用户提供安装检验合格证书；未设定不低于一年的安装保修期等行为的处罚</t>
  </si>
  <si>
    <t>对管道燃气经营企业在降压或者停气时未提前公告的或者未及时通知用户的；停业或者歇业未提前九十日报告的处罚</t>
  </si>
  <si>
    <t>对燃气经营企业未对运行满十年的燃气输配管网进行安全评估的处罚</t>
  </si>
  <si>
    <t>对销售未经检测或者经检测不符合本省燃气适配性的燃气器具的处罚</t>
  </si>
  <si>
    <t>对燃气用户用燃气管道作为负重支架或者接地引线的处罚</t>
  </si>
  <si>
    <t>对燃气用户进行危害燃气设施安全的装饰、装修活动的处罚</t>
  </si>
  <si>
    <t>对燃气用户安装、使用明令淘汰及不符合标准的燃气器具的处罚</t>
  </si>
  <si>
    <t>对燃气用户加热、摔、砸燃气钢瓶或者在使用时倒卧燃气钢瓶的处罚</t>
  </si>
  <si>
    <t>对燃气用户自行处理燃气钢瓶残液或擅自改变燃气钢瓶检验标志和漆色的处罚</t>
  </si>
  <si>
    <t>对燃气用户擅自改变燃气管道、盗用燃气、拒绝对燃气设施进行安全检查，及违反燃气管理法律、法规禁止的其他行为的处罚</t>
  </si>
  <si>
    <t>对未及时排除安全隐患的处罚</t>
  </si>
  <si>
    <t>《西安市燃气管理条例》（2020年）</t>
  </si>
  <si>
    <t>对未按照技术规范确定的时限对燃气输配管网进行安全评估的处罚</t>
  </si>
  <si>
    <t>对未安装燃气泄漏报警和自动切断装置或者安装后不能正常运行的处罚</t>
  </si>
  <si>
    <t>对擅自对气瓶瓶体进行焊接和更改气瓶的钢印或者颜色标记、使用超期未检或已报废的气瓶、将气瓶内的气体向其他气瓶倒装或直接由罐车对气瓶进行充装、自行处理气瓶内的残液等违反安全用气规定以及其他法律、法规禁止的行为的处罚</t>
  </si>
  <si>
    <t>对污损公共客运交通设施的处罚</t>
  </si>
  <si>
    <t>对擅自迁移、占用公共客运交通停车场、调度室和站台、站牌及其设施的处罚</t>
  </si>
  <si>
    <t>对擅自占用挖掘公路；摆摊设点、堆放物品，修车洗车，排放污水、倾倒废弃物，设置电杆、变压器等设施； 堵塞、损坏、利用公路排水设施等影响公路畅通和损坏公路的处罚</t>
  </si>
  <si>
    <t>对未经同意跨越穿越公路修建桥梁渡槽或者架设埋设管线等设施的处罚</t>
  </si>
  <si>
    <t>《公路安全保护条例》
《陕西省公路路政管理条例》</t>
  </si>
  <si>
    <t>对危及公路、公路桥梁、公路隧道、公路渡口安全活动的处罚</t>
  </si>
  <si>
    <t>对铁轮车、履带车和其他可能损害公路路面的机具擅自在公路上行驶的处罚</t>
  </si>
  <si>
    <t>《中华人民共和国公路法》 
《陕西省公路路政管理条例》</t>
  </si>
  <si>
    <t>对擅自超限运输的处罚</t>
  </si>
  <si>
    <t>《中华人民共和国公路法》
《陕西省公路条例》
《陕西省公路路政管理条例》</t>
  </si>
  <si>
    <t>对损坏、污染公路和公路附属设施影响公路畅通；任何单位和个人不得损坏擅自移动涂改公路附属设施的处罚</t>
  </si>
  <si>
    <t>《中华人民共和国公路法》
《陕西省公路路政管理条例》
《公路安全保护条例》</t>
  </si>
  <si>
    <t>对造成公路损坏的,责任者未及时报告公路管理机构的处罚</t>
  </si>
  <si>
    <t>《中华人民共和国公路法》
《陕西省公路条例》
《公路安全保护条例》</t>
  </si>
  <si>
    <t>对机动车制造厂和其他单位不得将公路作为检验机动车制动性能的试车场地和驾驶培训、考试场地的处罚</t>
  </si>
  <si>
    <t>对擅自在公路用地范围内设置公路标志以外的其他标志的处罚</t>
  </si>
  <si>
    <t>《中华人民共和国公路法》
《公路安全保护条例》
《陕西省公路路政管理条例》</t>
  </si>
  <si>
    <t>对未经批准在公路上增设平面交叉道口的处罚</t>
  </si>
  <si>
    <t>对未经批准在公路两侧的建筑控制区内修建建筑物和地面构筑物的处罚</t>
  </si>
  <si>
    <t>对擅自在建筑控制区内埋设管线电缆等设施的处罚</t>
  </si>
  <si>
    <t>《中华人民共和国公路法》
《公路安全保护条例》
《陕西省公路条例》</t>
  </si>
  <si>
    <t>对未取得道路运输经营许可，擅自从事道路运输经营的处罚</t>
  </si>
  <si>
    <t>《中华人民共和国道路运输条例》（国务院令第709号修正）</t>
  </si>
  <si>
    <t>对未取得道路客运经营许可，擅自从事道路客运经营的行为、未取得道路客运班线经营许可，擅自从事班车客运经营的行为、使用失效、伪造、变造、被注销等无效的道路客运许可证件从事道路客运经营的行为、超越许可事项，从事道路客运经营的行为的处罚</t>
  </si>
  <si>
    <t>《道路旅客运输及客运站管理规定》（交通运输部令2020年第17号）</t>
  </si>
  <si>
    <t>对未取得道路货物运输经营许可，擅自从事道路货物运输经营行为；使用失效、伪造、变造、被注销等无效的道路运输经营许可证件从事道路货物运输经营行为；超越许可的事项，从事道路货物运输经营行为的处罚</t>
  </si>
  <si>
    <t>《道路货物运输及站场管理规定》（交通运输部令2019年第17号）</t>
  </si>
  <si>
    <t>对未取得道路危险货物运输许可，擅自从事道路危险货物运输的行为，使用失效、伪造、变造、被注销等无效道路危险货物运输许可证件从事道路危险货物运输的行为，超越许可事项，从事道路危险货物运输的行为，非经营性道路危险货物运输单位从事道路危险货物运输经营行为的处罚</t>
  </si>
  <si>
    <t>《道路危险货物运输管理规定》（交通部2019年第42号令修订）</t>
  </si>
  <si>
    <t>对无资质许可擅自从事放射性物品道路运输行为，使用失效、伪造、变造、被注销等无效放射性物品道路运输许可证件从事放射性物品道路运输行为，超越资质许可事项，从事放射性物品道路运输行为，非经营性放射性物品道路运输单位从事放射性物品道路运输经营行为的处罚</t>
  </si>
  <si>
    <t>《放射性物品道路运输管理规定》（交通运输部令2016年第71号）</t>
  </si>
  <si>
    <t>对不符合规定条件的人员驾驶道路运输车辆的处罚</t>
  </si>
  <si>
    <t>对未取得相应从业资格证件、使用失效、伪造、变造的从业资格证件、超越从业资格证件核定范围，驾驶道路客货运输车辆行为的处罚</t>
  </si>
  <si>
    <t>《道路运输从业人员管理规定》（交通运输部令2019年第18号）</t>
  </si>
  <si>
    <t>对未经许可擅自从事道路运输站（场）经营的处罚</t>
  </si>
  <si>
    <t>《中华人民共和国道路运输条例》（2019年3月2日修订）</t>
  </si>
  <si>
    <t>对未取得客运站经营许可，擅自从事客运站经营的行为，使用失效、伪造、变造、被注销等无效的客运站许可证件、超越许可事项，从事客运站经营的行为的处罚</t>
  </si>
  <si>
    <t>《道路旅客运输及客运站管理规定》（交通运输部令2020年第17号修正）</t>
  </si>
  <si>
    <t>对未取得货运站经营许可，擅自从事货运站经营的行为，使用失效、伪造、变造、被注销等无效的道路运输经营许可证件、超越许可的事项，从事货运站经营的行为的处罚</t>
  </si>
  <si>
    <t>对客运经营者、货运经营者、道路运输相关业务经营者非法转让、出租道路运输许可证件的处罚</t>
  </si>
  <si>
    <t>对客运经营者、客运站经营者非法转让、出租道路运输许可证件的处罚</t>
  </si>
  <si>
    <t>对道路货物运输和货运站经营者非法转让、出租道路运输经营许可证件的处罚</t>
  </si>
  <si>
    <t>《道路货物运输及站场管理规定》（2019年第17号修正）</t>
  </si>
  <si>
    <t>对道路危险运输企业或者单位非法转让、出租道路危险货物运输许可证的处罚</t>
  </si>
  <si>
    <t>对放射性物品道路运输企业或者单位非法转让、出租放射性物品道路运输许可证件的处罚</t>
  </si>
  <si>
    <t>对客运经营者、危险货物运输经营者未按规定投保承运人责任险的处罚</t>
  </si>
  <si>
    <t>对客运经营者未为旅客投保承运人责任险或未按最低投保限额投保或投保的承运人责任险已过期，未继续投保的处罚</t>
  </si>
  <si>
    <t>对道路危险货物运输企业或者单位未投保危险货物承运人责任险的或投保的危险货物承运人责任险已过期，未继续投保的处罚</t>
  </si>
  <si>
    <t>对放射性物品道路运输企业或者单位未投保危险货物承运人责任险或投保的危险货物承运人责任险已过期，未继续投保的处罚</t>
  </si>
  <si>
    <t>对客运经营者、货运经营者不按照规定携带车辆营运证的处罚</t>
  </si>
  <si>
    <t>对客运经营者不按照规定随车携带《道路运输证》的处罚</t>
  </si>
  <si>
    <t>对道路货物运输经营者不按照规定携带《道路运输证》的处罚</t>
  </si>
  <si>
    <t>《道路货物运输及站场管理规定》（交通运输部令2019年第17号修正）</t>
  </si>
  <si>
    <t>对道路危险货物运输企业或者单位未按规定携带《道路运输证》的处罚</t>
  </si>
  <si>
    <t>对未随车携带《道路运输证》的处罚</t>
  </si>
  <si>
    <t>对班线客运经营者不按批准的客运站点停靠或者不按规定线路、公布的班次行驶的行为，强行招揽旅客、货物的行为，在旅客运输途中擅自变更运输车辆或者将旅客移交他人运输的行为，未报告原许可机关，擅自终止客运经营的行为，没有采取必要措施防止货物脱落、扬撒等的行为的处罚</t>
  </si>
  <si>
    <t>对客运班车不按照批准的配客站点停靠或者不按照规定的线路、日发班次下限行驶的行为，加班车、顶班车、接驳车无正当理由不按照规定的线路、站点运行的行为，以欺骗、暴力等手段招揽旅客的行为，擅自将旅客移交他人运输的行为，在旅客运输途中擅自变更运输车辆的行为，未报告原许可机关，擅自终止道路客运经营的行为，客运包车未持有效的包车客运标志牌进行经营的，不按照包车客运标志牌载明的事项运行的，线路两端均不在车籍所在地的，招揽包车合同以外的旅客乘车的行为，开展定制客运未按照规定备案的行为，未按照规定在发车前对旅客进行安全事项告知的行为的处罚</t>
  </si>
  <si>
    <t>对客运经营者以欺骗、强迫、威胁或者兜圈绕行等不正当手段招揽旅客的行为或者无正当理由终止运输、中途更换车辆或者将旅客交他人运送的行为，伪造、倒卖、转让、涂改《道路运输证》和客运标志牌的行为的处罚</t>
  </si>
  <si>
    <t>《陕西省道路运输管理条例》（2010年陕西省第十一届人大常委会第十三次会议修正）</t>
  </si>
  <si>
    <t>对道路货物运输经营者强行招揽货物的行为或者没有采取必要措施防止货物脱落、扬撒的行为的处罚</t>
  </si>
  <si>
    <t>对客运经营者、货运经营者、放射性物品道路运输企业或者单位不按规定维护和检测运输车辆的处罚</t>
  </si>
  <si>
    <t>对客运经营者、货运经营者擅自改装已取得车辆营运证的车辆的处罚</t>
  </si>
  <si>
    <t>对客运站经营者允许无经营许可证件的车辆进站从事经营活动的行为，允许超载车辆出站的行为，允许未经安全检查或者安全检查不合格的车辆发车的行为，无正当理由拒绝客运车辆进站从事经营活动的行为，设立的停靠点未按照规定备案的行为的处罚</t>
  </si>
  <si>
    <t>对客运站经营者擅自改变客运站用途和服务功能的行为或者不公布运输线路、配客站点、班次、发车时间、票价的行为的处罚</t>
  </si>
  <si>
    <t>对货运站经营者擅自改变货运站用途和服务功能的处罚</t>
  </si>
  <si>
    <t>对客运班车未在规定位置放置客运标志牌，标明经营单位和监督举报电话的处罚</t>
  </si>
  <si>
    <t>《陕西省道路运输管理条例》（2010年修正）</t>
  </si>
  <si>
    <t>对汽车租赁经营者以提供驾驶服务等方式从事或者变相从事道路运输经营的处罚</t>
  </si>
  <si>
    <t>对道路旅客运输站（场）经营者不按规定进行安全检查的处罚</t>
  </si>
  <si>
    <t>对道路货物运输代理经营者将其受理的货物运输业务交由无经营资格的承运人承运的处罚</t>
  </si>
  <si>
    <t>对客运经营者使用未持合法有效《道路运输证》的车辆参加客运经营的或者聘用不具备从业资格的驾驶员参加客运经营的行为的处罚</t>
  </si>
  <si>
    <t>对客运经营者或者其委托的售票单位、客运站经营者不按规定使用道路运输业专用票证或者转让、倒卖、伪造道路运输业专用票证的处罚</t>
  </si>
  <si>
    <t>对客运经营者、客运站经营者存在重大运输安全隐患等情形，导致不具备安全生产条件，经停产停业整顿仍不具备安全生产条件的处罚</t>
  </si>
  <si>
    <t>对道路运输经营者道路运输车辆技术状况未达到《道路运输车辆综合性能要求和检验方法》（GB18565—2016）的行为，使用报废、擅自改装、拼装、检测不合格以及其他不符合国家规定的车辆从事道路运输经营活动的行为，未按照规定的周期和频次进行车辆综合性能检测和技术等级评定的行为，未建立道路运输车辆技术档案或者档案不符合规定的行为，未做好车辆维护记录的行为的处罚</t>
  </si>
  <si>
    <t>《道路运输车辆技术管理规定》（交通运输部令2019年第19号）</t>
  </si>
  <si>
    <t>对取得货运经营许可的经营者使用无《道路运输证》的车辆参加货物运输的处罚</t>
  </si>
  <si>
    <t>对道路货物经营者、货运站经营者已不具备开业要求的有关安全条件、存在重大运输安全隐患的处罚</t>
  </si>
  <si>
    <t>对道路危险货物运输企业擅自改装已取得《道路运输证》的专用车辆及罐式专用车辆罐体的，放射性物品道路运输企业或者单位擅自改装已取得《道路运输证》的专用车辆的处罚</t>
  </si>
  <si>
    <t>对从事道路危险化学品的驾驶人员、押运人员、装卸管理人员未取得从业资格证上岗作业的行为，托运人不向承运人说明所托运的危险化学品的种类、数量、危险特性以及发生危险情况的应急处置措施，或者未按照国家有关规定对所托运的危险化学品妥善包装并在外包装上设置相应标志的行为，未根据危险化学品的危险特性采取相应的安全防护措施，或者未配备必要的防护用品和应急救援器材的行为，运输危险化学品需要添加抑制剂或者稳定剂，托运人未添加或者未将有关情况告知承运人的行为的处罚</t>
  </si>
  <si>
    <t>《道路危险货物运输管理规定》（交通运输部令2019年第42号修正）</t>
  </si>
  <si>
    <t>对道路危险货物运输企业或者单位未配备专职安全管理人员的处罚</t>
  </si>
  <si>
    <t>对道路危险化学品运输托运人委托未依法取得危险货物道路运输许可的企业承运危险化学品的行为或者在托运的普通货物中夹带危险化学品，或者将危险化学品谎报或者匿报为普通货物托运的处罚</t>
  </si>
  <si>
    <t>对拒绝、阻碍道路运输管理机构依法履行放射性物品运输安全监督检查，或者在接受监督检查时弄虚作假的处罚</t>
  </si>
  <si>
    <t>《放射性物品道路运输管理规定》（交通运输部令2016年第71号公布）</t>
  </si>
  <si>
    <t>对放射性物品道路运输活动中，由不符合规定条件的人员驾驶专用车辆的处罚</t>
  </si>
  <si>
    <t>对放射性物品道路运输企业或者单位已不具备许可要求的有关安全条件，存在重大运输安全隐患的处罚</t>
  </si>
  <si>
    <t>对未取得相应从业资格证件，从事道路危险货物运输活动的行为，使用失效、伪造、变造的从业资格证件，从事道路危险货物运输活动的行为，超越从业资格证件核定范围，从事道路危险货物运输活动行为的处罚</t>
  </si>
  <si>
    <t>《道路运输从业人员管理规定》（交通运输部令2016年第52号）</t>
  </si>
  <si>
    <t>对客运站场经营者因合并、分立、转让不进行变更登记的处罚</t>
  </si>
  <si>
    <t>《西安市汽车客运站场管理办法》（2017年修正）</t>
  </si>
  <si>
    <t>对客运站场接纳无本站进站证车辆进站经营的处罚</t>
  </si>
  <si>
    <t>对快捷货运驾驶员未随车携带道路运输证及驾驶员从业资格证的行为或者从事客运营业的行为，拒载和绕道行驶的行为，不按计价器显示金额收费，未使用有效统一票据的行为的处罚</t>
  </si>
  <si>
    <t>《西安市小型零担货物快捷车运输管理办法》（2017年修正）</t>
  </si>
  <si>
    <t>对未经批准擅自从事快捷货运业务的或者非法转让快捷货运车辆的行为的处罚</t>
  </si>
  <si>
    <t>对汽车租赁经营者未使用统一的租赁专用票据；未按物价部门核定的收费标准计收费用的处罚</t>
  </si>
  <si>
    <t>《西安市汽车租赁业管理办法》（2010年修正）</t>
  </si>
  <si>
    <t>对汽车租赁经营者使用非经营者所有的车辆、未办理经营手续的车辆从事汽车租赁经营的处罚</t>
  </si>
  <si>
    <t>对道路运输站（场）经营者允许无证经营车辆进站（场）从事经营活动及超载车辆、未经安全检查的车辆出站（场）的行为或者无正当理由拒绝道路运输车辆进站（场）从事经营活动的行为的处罚</t>
  </si>
  <si>
    <t>对道路运输站（场）经营者擅自改变道路运输站（场）的用途和服务功能，或者不公布运输线路、起止经停站点、运输班次、始发时间、票价行为的处罚</t>
  </si>
  <si>
    <t>对货运站经营者对超限、超载车辆配载，放行出站的处罚</t>
  </si>
  <si>
    <t>对货物装载单位为车辆超标准装载、配载的行为的处罚</t>
  </si>
  <si>
    <t>《陕西省治理公路超限运输办法》（陕西省人民政府令2012年第138号）</t>
  </si>
  <si>
    <t>对指使、强令车辆驾驶人超限超载运输行为的处罚</t>
  </si>
  <si>
    <t>《公路安全保护条例》（国务院令2011年第593号）</t>
  </si>
  <si>
    <t>对1年内违法超限运输超过3次的货运车辆、货运车辆驾驶人的处罚或者对道路运输企业1年内违法超限运输的货运车辆超过本单位货运车辆总数10%的处罚</t>
  </si>
  <si>
    <t>对道路运输企业未使用符合标准的监控平台、监控平台未接入联网联控系统、未按规定上传道路运输车辆动态信息的；未建立或者未有效执行交通违法动态信息处理制度、对驾驶员交通违法处理率低于90%的；未按规定配备专职监控人员的处罚</t>
  </si>
  <si>
    <t>《道路运输车辆动态监督管理办法》（交通运输部令2016年第55号）</t>
  </si>
  <si>
    <t>对使用故障定位装置的运输车辆的处罚</t>
  </si>
  <si>
    <t>对破坏卫星定位装置以及恶意人为干扰、屏蔽卫星定位装置信号的；伪造、篡改、删除车辆动态监控数据的处罚</t>
  </si>
  <si>
    <t>对未经许可擅自经营或者超越许可范围经营水路运输业务或者国内船舶管理业务的处罚</t>
  </si>
  <si>
    <t>《国内水路运输管理条例》（国务院2017年修正）</t>
  </si>
  <si>
    <t>对水路运输经营者使用未取得船舶营运证件的船舶从事水路运输的,从事水路运输经营的船舶未随船携带船舶营运证件的处罚</t>
  </si>
  <si>
    <t>对水路运输经营者未经国务院交通运输主管部门许可或者超越许可范围使用外国籍船舶经营水路运输业务，或者外国的企业、其他经济组织和个人经营或者以租用中国籍船舶或者舱位等方式变相经营水路运输业务的处罚</t>
  </si>
  <si>
    <t>对以欺骗或者贿赂等不正当手段取得《国内水路运输管理条例》规定的行政许可的处罚</t>
  </si>
  <si>
    <t>对出租、出借、倒卖《国内水路运输管理条例》规定的行政许可证件或者以其他方式非法转让《国内水路运输管理条例》规定的行政许可,伪造、变造、涂改《国内水路运输管理条例》规定的行政许可证件的处罚</t>
  </si>
  <si>
    <t>对未按照规定配备船员或者未使船舶处于适航状态,超越船舶核定载客定额或者核定载重量载运旅客或者货物,使用货船载运旅客,使用未取得危险货物适装证书的船舶运输危险货物的处罚</t>
  </si>
  <si>
    <t>对水路旅客运输业务经营者未为其经营的客运船舶投保承运人责任保险或者取得相应的财务担保的处罚</t>
  </si>
  <si>
    <t>对班轮运输业务经营者未提前向社会公布所使用的船舶、班期、班次和运价或者其变更信息的处罚</t>
  </si>
  <si>
    <t>对旅客班轮运输业务经营者自取得班轮航线经营许可之日起60日内未开航的处罚</t>
  </si>
  <si>
    <t>对水路运输、船舶管理业务经营者取得许可后，不再具备《国内水路运输管理条例》规定的许可条件的处罚</t>
  </si>
  <si>
    <t>对应当报废的船舶、浮动设施在内河航行或者作业的处罚</t>
  </si>
  <si>
    <t>《中华人民共和国内河交通安全管理条例》（国务院2019年修正）</t>
  </si>
  <si>
    <t>对船舶、浮动设施未持有合格的检验证书、登记证书或者船舶未持有必要的航行资料，擅自航行或者作业的处罚</t>
  </si>
  <si>
    <t>对船舶未按照国务院交通主管部门的规定配备船员擅自航行，或者浮动设施未按照国务院交通主管部门的规定配备掌握水上交通安全技能的船员擅自作业的处罚</t>
  </si>
  <si>
    <t>对未经考试合格并取得适任证书或者其他适任证件的人员擅自从事船舶航行的处罚</t>
  </si>
  <si>
    <t>对按照国家规定必须取得船舶污染损害责任、沉船打捞责任的保险文书或者财务保证书的船舶的所有人或者经营人，未取得船舶污染损害责任、沉船打捞责任保险文书或者财务担保证明的处罚</t>
  </si>
  <si>
    <t>对未按照规定悬挂国旗，标明船名、船籍港、载重线,未向海事管理机构办理船舶进出港签证手续,未按照规定申请引航,擅自进出内河港口，强行通过交通管制区、通航密集区、航行条件受限制区域或者禁航区,载运或者拖带超重、超长、超高、超宽、半潜的物体，未申请或者未按照核定的航路、时间航行的处罚</t>
  </si>
  <si>
    <t>对船舶未在码头、泊位或者依法公布的锚地、停泊区、作业区停泊的处罚</t>
  </si>
  <si>
    <t>对在内河通航水域或者岸线上进行有关作业或者活动未经批准或者备案，或者未设置标志、显示信号的处罚</t>
  </si>
  <si>
    <t>对从事危险货物运输的船舶，未编制危险货物事故应急预案或者未配备相应的应急救援设备和器材,船舶装卸、过驳危险货物或者载运危险货物进出港口未经海事管理机构、港口管理机构同意的处罚</t>
  </si>
  <si>
    <t>对在内河通航水域的航道内养殖、种植植物、水生物或者设置永久性固定设施的处罚</t>
  </si>
  <si>
    <t>对内河通航水域中的沉没物、漂流物、搁浅物的所有人或者经营人，未按照国家有关规定设置标志或者未在规定的时间内打捞清除的处罚</t>
  </si>
  <si>
    <t>对船舶、浮动设施遇险后未履行报告义务或者不积极施救的处罚</t>
  </si>
  <si>
    <t>对船舶、浮动设施发生内河交通事故的处罚</t>
  </si>
  <si>
    <t>对遇险现场和附近的船舶、船员不服从海事管理机构的统一调度和指挥的处罚</t>
  </si>
  <si>
    <t>对伪造、变造、买卖、转借、冒用船舶检验证书、船舶登记证书、船员适任证书或者其他适任证件的处罚</t>
  </si>
  <si>
    <t>对船舶、浮动设施的所有人或者经营人指使、强令船员违章操作的处罚</t>
  </si>
  <si>
    <t>对船舶在内河航行、停泊或者作业，不遵守航行、避让和信号显示规则的处罚</t>
  </si>
  <si>
    <t>对船舶不具备安全技术条件从事货物、旅客运输，或者超载运输货物、旅客的处罚</t>
  </si>
  <si>
    <t>对船舶、浮动设施发生内河交通事故后逃逸的处罚</t>
  </si>
  <si>
    <t>对阻碍、妨碍内河交通事故调查取证，或者谎报、隐匿、毁灭证据的处罚</t>
  </si>
  <si>
    <t>对以欺骗、贿赂等不正当手段取得船员服务簿、船员适任证书、船员培训合格证书、中华人民共和国海员证的处罚</t>
  </si>
  <si>
    <t>《中华人民共和国船员条例》（国务院2019年修正）</t>
  </si>
  <si>
    <t>对伪造、变造或者买卖船员服务簿、船员适任证书、船员培训合格证书、中华人民共和国海员证的处罚</t>
  </si>
  <si>
    <t>对船员服务簿记载的事项发生变更，船员未办理变更手续的处罚</t>
  </si>
  <si>
    <t>对船员在船工作期间未携带本条例规定的有效证件的处罚</t>
  </si>
  <si>
    <t>对船员未遵守值班规定擅自离开工作岗位,船员未按照水上交通安全和防治船舶污染操作规则操纵、控制和管理船舶,船员发现或者发生险情、事故、保安事件或者影响航行安全的情况未及时报告,船员未如实填写或者记载有关船舶法定文书,船员隐匿、篡改或者销毁有关船舶法定证书、文书,船员不依法履行救助义务或者肇事逃逸,船员利用船舶私载旅客、货物或者携带违禁物品的处罚</t>
  </si>
  <si>
    <t>对船长未保证船舶和船员携带符合法定要求的证书、文书以及有关航行资料,船长未保证船舶和船员在开航时处于适航、适任状态，或者未按照规定保障船舶的最低安全配员，或者未保证船舶的正常值班,船长未在船员服务簿内如实记载船员的服务资历和任职表现,船长船舶进港、出港、靠泊、离泊，通过交通密集区、危险航区等区域，或者遇有恶劣天气和海况，或者发生水上交通事故、船舶污染事故、船舶保安事件以及其他紧急情况时，未在驾驶台值班,船长在弃船或者撤离船舶时未最后离船的处罚</t>
  </si>
  <si>
    <t>对船员适任证书被吊销的处罚</t>
  </si>
  <si>
    <t>对船员用人单位、船舶所有人招用未依照本条例规定取得相应有效证件的人员上船工作,船员用人单位、船舶所有人中国籍船舶擅自招用外国籍船员担任船长或者高级船员,船员用人单位、船舶所有人船员在船舶上生活和工作的场所不符合国家船舶检验规范中有关船员生活环境、作业安全和防护要求,船员用人单位、船舶所有人不履行遣返义务,船员用人单位、船舶所有人船员在船工作期间患病或者受伤，未及时给予救治的处罚</t>
  </si>
  <si>
    <t>对未取得船员培训许可证擅自从事船员培训的处罚</t>
  </si>
  <si>
    <t>对船员培训机构不按照国务院交通主管部门规定的培训大纲和水上交通安全、防治船舶污染等要求，进行培训的处罚</t>
  </si>
  <si>
    <t>对船员服务机构和船员用人单位未将其招用或者管理的船员的有关情况定期报海事管理机构备案的处罚</t>
  </si>
  <si>
    <t>对船员服务机构在提供船员服务时，提供虚假信息，欺诈船员的处罚</t>
  </si>
  <si>
    <t>对船员服务机构在船员用人单位未与船员订立劳动合同的情况下，向船员用人单位提供船员的处罚</t>
  </si>
  <si>
    <t>对隐瞒在境内或者境外的登记事实，造成双重国籍船舶的处罚</t>
  </si>
  <si>
    <t>《中华人民共和国船舶登记条例》（国务院2018年修正）</t>
  </si>
  <si>
    <t>对在办理登记手续时隐瞒真实情况、弄虚作假,隐瞒登记事实，造成重复登记,伪造涂改船舶登记证书的处罚</t>
  </si>
  <si>
    <t>对不按照规定办理变更或者注销登记的，或者使用过期的船舶国籍证书或者临时船舶国籍证书的处罚</t>
  </si>
  <si>
    <t>对擅自雇用外国籍船员或者使用他人业经登记的船舶烟囱标志、公司旗的处罚</t>
  </si>
  <si>
    <t>对涂改检验证书、擅自更改船舶载重线或者以欺骗行为获取检验证书的处罚</t>
  </si>
  <si>
    <t>《中华人民共和国船舶和海上设施检验条例》（国务院2019年修正）</t>
  </si>
  <si>
    <t>对伪造船舶检验证书或者擅自更改船舶载重线的处罚</t>
  </si>
  <si>
    <t>《中华人民共和国船舶和海上检验条例》（国务院2019年修正）</t>
  </si>
  <si>
    <t>对将未经检验合格的运输危险化学品的船舶及其配载的容器投入使用的处罚</t>
  </si>
  <si>
    <t>《危险化学品安全管理条例》（国务院2018年修正）</t>
  </si>
  <si>
    <t>对未经批准擅自设置或者撤销渡口的处罚</t>
  </si>
  <si>
    <t>对渡口船舶未标明识别标志、载客定额、安全注意事项的处罚</t>
  </si>
  <si>
    <t>对出租客运非法营运的处罚</t>
  </si>
  <si>
    <t>《西安市出租汽车管理条例》</t>
  </si>
  <si>
    <t>对非法转让和倒卖出租汽车经营权行为的处罚</t>
  </si>
  <si>
    <t>对在出租汽车道路运输证划定的营运范围以外驻地营运的处罚</t>
  </si>
  <si>
    <t>对抢险救灾时不服从出租汽车行业管理机构统一调度的、伪造涂改出租汽车从业资格证的、拒绝接受依法检查不配合处理投诉的、利用出租汽车进行违法犯罪的处罚</t>
  </si>
  <si>
    <t>对未按规定进行年度复审或年度复审不合格继续营运的；将车辆交无出租汽车驾驶员从业资格证者营运的；无故拒绝载客或者中断服务的；拒不出具出租汽车专用票据或者专用票据用完后继续营运的；不按规定标准收费或者在营运途中故意绕行的；未经乘客同意招徕其他乘客的；未按规定安装、使用计价器及计价器故障继续营运的；未按规定使用交接班导向牌或停运牌，乘客投诉的；未按规定安装、使用行业监管服务设备的等营运违规行为的处罚</t>
  </si>
  <si>
    <t>对擅自在出租汽车车体上设置、张贴或者悬挂广告的、未按规定张贴或喷印营运标志、租价标签、经营企业名称和监督电话的；载客途中计价器发生故障或者失准，未立即告知乘客的；转借、撕毁、混用专用票据，打印票据不清晰可辨或者票据丢失不向出租汽车行业管理机构上报的；扰乱营运秩序，不服从管理和调度的处罚</t>
  </si>
  <si>
    <t>对营运车辆车容车貌不符合行业标准的、驾驶员营运服务不符合行业规范服务标准的、不按规定向出租汽车行业管理机构报送有关报表的处罚</t>
  </si>
  <si>
    <t>对机动车驾驶员培训市场违规违法经营活动的处罚</t>
  </si>
  <si>
    <t>《中华人民共和国道路运输条例》（国务院令2019年第709号修订）</t>
  </si>
  <si>
    <t>对机动车排气污染治理企业未配备相应的技术人员和检测维修设备或者检测维修设备不符合规定标准的；未按照机动车排气污染治理的要求和有关技术规范从事维修业务的；未建立维修档案或者未向市交通运输、环境保护管理部门传输维修信息的；未对维修竣工的车辆出具出厂合格证的处罚</t>
  </si>
  <si>
    <t>《西安市机动车和非道路移动机械排气污染物防治条例》</t>
  </si>
  <si>
    <t>对机动车维修市场违规违法经营行为处罚</t>
  </si>
  <si>
    <t>对道路运输车辆综合性能检测机构不按技术规范对道路运输车辆进行检测的、未经检测出具道路运输车辆检测结果的、不如实出具检测结果的处罚</t>
  </si>
  <si>
    <t>《道路运输车辆技术管理规定》(交通运输部令2016年第1号)
《陕西省交通厅运输管理局关于实行汽车综合性能检测企业认定书管理的通知》
《西安市人民政府关于授权西咸否辖区内行政和社会管理职能的决定》（市政发〔2017〕30号）</t>
  </si>
  <si>
    <t>对中途擅自将旅游者交给他人运输或者终止运输；擅自变更运行线路；擅自搭载与旅游团队无关的人员的处罚</t>
  </si>
  <si>
    <t>《陕西省旅游条例》（2015年11月9日经陕西省第十二届人民代表大会常务委员会第二十三次会议通过）
《西安市旅游条例》</t>
  </si>
  <si>
    <t>对建筑垃圾运输人未按规定对运输车辆统一外观标识、安装限速装置、卫星定位系统、主动安全防御系统的处罚。</t>
  </si>
  <si>
    <t>对新建、改建、扩建的公共建筑、商业街区、居民住宅区、大中型建筑等建设项目，未按照规划要求配建、增建停车场的处罚</t>
  </si>
  <si>
    <t>《陕西省实施〈中华人民共和国道路交通安全法〉办法》
《西安市机动车停车条例》</t>
  </si>
  <si>
    <t>对在道路路内（道沿上）停车泊位上设置地桩、地锁等障碍或者以其他方式阻碍、影响道路路内停车泊位使用的处罚</t>
  </si>
  <si>
    <t>《西安市机动车停车条例》</t>
  </si>
  <si>
    <t>对公共停车场、向社会提供经营服务的专用停车场的经营单位未进行停车场备案的处罚</t>
  </si>
  <si>
    <t>对公共停车场、向社会提供经营服务的专用停车场的经营单位，未将停车信息纳入本市停车信息管理服务系统的处罚</t>
  </si>
  <si>
    <t>城市道路停车泊位停用、调整、启用审核</t>
  </si>
  <si>
    <t>公共停车场备案</t>
  </si>
  <si>
    <t>机动车停放服务收费</t>
  </si>
  <si>
    <t>财政部、国家发展和改革委员会、住房和城乡建设部关于印发《市政公共资源有偿使用收入管理办法》的通知
《西安市机动车停车条例》</t>
  </si>
  <si>
    <t>关闭、闲置、拆除城市环卫设施许可</t>
  </si>
  <si>
    <t>《中华人民共和国固体废物污染环境防治法》
《城市市容和环境卫生管理条例》</t>
  </si>
  <si>
    <t>对未经同意擅自在广播电视传输线路保护范围内堆放笨重物品、种植树木、平整土地的处罚</t>
  </si>
  <si>
    <t>对未经同意擅自在天线、馈线保护范围外进行烧荒等的处罚</t>
  </si>
  <si>
    <t>对在广播电视设施保护范围内进行建筑施工、兴建设施或者爆破作业、烧荒等活动的处罚</t>
  </si>
  <si>
    <t>对在广播电视设施保护范围内种植树木、农作物的处罚</t>
  </si>
  <si>
    <t>对在广播电视设施保护范围内堆放金属物品、易燃易爆物品或者设置金属构件、倾倒腐蚀性物品的处罚</t>
  </si>
  <si>
    <t>对在广播电视设施保护范围内钻探、打桩、抛锚、拖锚、挖沙、取土的处罚</t>
  </si>
  <si>
    <t>对在广播电视设施保护范围内拴系牲畜、悬挂物品、攀附农作物的处罚</t>
  </si>
  <si>
    <t>对损坏广播电视设施的处罚</t>
  </si>
  <si>
    <t>对危害广播电台、电视台安全播出的，破坏广播电视设施的处罚</t>
  </si>
  <si>
    <t>《广播电视管理条例》（2017年修正本）</t>
  </si>
  <si>
    <t>对旅行社以不合理的低价组织旅游活动，诱骗旅游者，并通过安排购物或者另行付费旅游项目获取回扣等不正当利益；旅行社组织、接待旅游者，指定具体购物场所，欺骗、胁迫旅游者购物，安排另行付费旅游项目；对同一旅游团队的旅游者提出与其他旅游者不同合同事项的处罚</t>
  </si>
  <si>
    <t>《中华人民共和国旅游法》
《旅行社条例》
《旅行社条例实施细则》（国家旅游局令第42号）
《旅游行政处罚办法》（国家旅游局令第38号，2013年10月1日起施行）</t>
  </si>
  <si>
    <t>对服务网点超出设立社经营范围招徕旅游者、提供旅游咨询服务，旅行社的办事处、联络处、代表处等从事旅行社业务经营活动的处罚</t>
  </si>
  <si>
    <t>《旅行社条例》
《旅行社条例实施细则》（国家旅游局令第42号）</t>
  </si>
  <si>
    <t>对旅行社进行虚假宣传、误导旅游者，向不合格的供应商订购产品和服务，未按照规定投保旅行社责任保险的处罚的处罚</t>
  </si>
  <si>
    <t>《中华人民共和国旅游法》(国家主席令〔2013〕第3号)</t>
  </si>
  <si>
    <t>对景区不符合开放条件而接待旅游者的处罚</t>
  </si>
  <si>
    <t>对景区在旅游者数量可能达到最大承载量时，未公告或未向当地人民政府报告，未及时采取疏导、分流等措施，或者超过最大承载量接待旅游者的处罚</t>
  </si>
  <si>
    <t>对未按照规定为出境或者入境团队旅游安排领队或者导游全程陪同、安排未取得导游证或者领队证的人员提供导游或者领队服务、未向临时聘用的导游支付导游服务费用、要求导游垫付或者向导游收费的处罚</t>
  </si>
  <si>
    <t>《中华人民共和国旅游法》(国家主席令〔2013〕第3号)
《旅行社条例》
《西安市旅游条例》
《旅游行政处罚办法》（国家旅游局令第38号，2013年10月1日起施行）</t>
  </si>
  <si>
    <t>对旅行社不向接受委托的旅行社支付接待和服务费或支付的费用低于接待和服务成本；接受委托的旅行社接待部支付或者不足额支付接待和服务费用的旅游团队的处罚</t>
  </si>
  <si>
    <t>《旅行社条例》（国务院令第676号）
《旅游行政处罚办法》（国家旅游局令第38号，2013年10月1日起施行）</t>
  </si>
  <si>
    <t>对旅行社及其委派的导游、领队未按规定处置并报告危及旅游者人身安全的情形，旅行社组织出境旅游的旅游者非法滞留境外、未及时报告并协助提供非法滞留者信息，接待入境旅游的旅游者非法滞留境内、未及时报告并协助提供非法滞留者信息的处罚</t>
  </si>
  <si>
    <t>对旅行社为接待旅游者选择的交通、住宿、餐饮、景区等企业，不具有合法经营资格或者接待服务能力的处罚</t>
  </si>
  <si>
    <t>《旅行社条例实施细则》（国家旅游局令第42号）</t>
  </si>
  <si>
    <t>对旅行社违反旅游合同约定，造成旅游者合法权益受到损害，不采取必要补救措施的处罚</t>
  </si>
  <si>
    <t>对旅行社未经旅游者同意在旅游合同约定之外提供其他有偿服务的处罚</t>
  </si>
  <si>
    <t>《旅行社条例》（国务院令第676号）</t>
  </si>
  <si>
    <t>对未妥善保存各类旅游合同及相关文件、资料，保存期不够两年，或者泄露旅游者个人信息的处罚</t>
  </si>
  <si>
    <t>对旅行社要求导游人员和领队人员接待不支付接待和服务费用、支付的费用低于接待和服务成本的旅游团队，要求导游人员和领队人员承担接待旅游团队的相关费用的处罚</t>
  </si>
  <si>
    <t>对旅行社未与旅游者签订旅游合同或者签订的合同未载明相关规定，未将旅游目的地接待旅行社的情况告知旅游者，未经旅游者同意，将旅游者转交给其他旅行社组织、接待，将旅游业务委托给其他旅行社，将旅游业务委托给不具有相应资质的旅行社，未与接受委托的旅行社签订委托合同的处罚</t>
  </si>
  <si>
    <t>《旅行社条例》（国务院令第676号）
《旅行社条例实施细则》（国家旅游局令第42号）</t>
  </si>
  <si>
    <t>对旅行社未在规定期限内向其质量保证金账户存入、增存、补足质量保证金或者提交相应的银行担保的处罚</t>
  </si>
  <si>
    <t>对旅行社在旅游行程中擅自变更旅游行程安排，严重损害旅游者权益，旅行社及其导游人员和领队人员拒绝履行合同、提供服务，以拒绝继续履行合同、提供服务相威胁；未征得旅游者书面同意，委托其他旅行社履行包价旅游合同的处罚</t>
  </si>
  <si>
    <t>《中华人民共和国旅游法》
《旅行社条例》。
《旅行社条例实施细则》（国家旅游局令第42号）
《旅游行政处罚办法》（国家旅游局令第38号，2013年10月1日起施行）</t>
  </si>
  <si>
    <t>对旅游经营者给予或者收受贿赂的处罚</t>
  </si>
  <si>
    <t>对旅游景区及其周边的经营者针对旅游者提供的商品和服务未明码标价的，使用欺骗性、误导性的语言、文字、图片、计量单位等方式，诱骗、强迫他人与其交易行为的处罚</t>
  </si>
  <si>
    <t>《陕西省旅游条例》（2017年7月27日陕西省第十二届人民代表大会常务委员会第三十六次会议修正）</t>
  </si>
  <si>
    <t>对旅游景区经营者未按照国家和省有关规定，对残疾人、老年人、未成年人、现役军人等免费或减免票价的对象和标准行为的处罚</t>
  </si>
  <si>
    <t>对其他单位和人员限制、阻碍本行政区域外的旅行社、导游和旅游车辆在本地合法旅游经营活动行为的处罚</t>
  </si>
  <si>
    <t>对擅自引进外商投资、设立服务网点未在规定期限内备案，旅行社及其分社、服务网点未悬挂旅行社业务经营许可证、备案登记证明的处罚</t>
  </si>
  <si>
    <t>对外商投资旅行社经营中国内地居民出国旅游业务以及赴香澳台地区旅游业务，经营出境旅游业务的旅行社组织旅游者到国务院旅游行政主管部门公布的中国公民出境旅游目的地之外的国家和地区旅游的处罚</t>
  </si>
  <si>
    <t>《旅行社条例》
《旅游行政处罚办法》（国家旅游局令第38号，2013年10月1日起施行）</t>
  </si>
  <si>
    <t>对分社的经营范围超出设立分社的旅行社的经营范围的处罚</t>
  </si>
  <si>
    <t>对乡村旅游经营者在河道以及山体滑坡、泥石流、洪水等自然灾害易发的危险地带开展旅游经营活动的处罚</t>
  </si>
  <si>
    <t>对旅游经营者组织、接待出入境旅游，发现旅游者从事违法活动或者有非法滞留、擅自分团、脱团等情形，未及时向公安机关、旅游主管部门或者我国驻外机构报告的处罚</t>
  </si>
  <si>
    <t>《中华人民共和国旅游法》
《旅游行政处罚办法》（国家旅游局令第38号，2013年10月1日起施行）</t>
  </si>
  <si>
    <t>对旅行社安排、介绍旅游者参观或者参与违反我国法律、法规和社会公德的项目或者活动的处罚</t>
  </si>
  <si>
    <t>《中华人民共和国旅游法》
《旅行社条例》
《旅游行政处罚办法》（国家旅游局令第38号，2013年10月1日起施行）</t>
  </si>
  <si>
    <t>对旅行社使用不符合规定的车辆、船舶承担旅游客运行为的处罚</t>
  </si>
  <si>
    <t>旅行社委派的导游人员未持有国家规定的导游证或者委派的领队人员不具备规定的领队条件的处罚</t>
  </si>
  <si>
    <t>对导游人员进行导游活动时，有损害国家利益和民族尊严的言行的处罚</t>
  </si>
  <si>
    <t>《导游人员管理条例》（国务院令第687号）</t>
  </si>
  <si>
    <t>对导游人员进行导游活动时未佩戴导游证的处罚</t>
  </si>
  <si>
    <t>对导游人员擅自增加或者减少旅游项目，擅自变更接待计划，擅自中止导游活动的处罚</t>
  </si>
  <si>
    <t>对导游人员进行导游活动，欺骗、胁迫旅游者消费或者与经营者串通欺骗、胁迫旅游者消费的处罚</t>
  </si>
  <si>
    <t>对未取得导游证或者领队条件而从事导游、领队活动，导游、领队未经旅行社委派、私自承揽或以其他任何方式直接承揽导游业务；导游人员进行导游活动，向旅游者兜售物品或者购买旅游者的物品的，或以明示、暗示方式向旅游者索取小费的处罚</t>
  </si>
  <si>
    <t>《中华人民共和国旅游法》
《导游人员管理条例》（国务院第687号令）</t>
  </si>
  <si>
    <t>对旅行社不按要求报备领队信息及变更情况，或者备案的领队不具备领队条件的处罚</t>
  </si>
  <si>
    <t>《导游管理办法》（2017年11月1日国家旅游局令第44号，2018年1月1日起施行）</t>
  </si>
  <si>
    <t>对旅游行业组织、旅行社为导游证申请人申请取得导游证隐瞒有关情况或者提供虚假材料的处罚</t>
  </si>
  <si>
    <t>对导游人员未按期报告信息变更情况；未申请变更导游证信息；未更换导游身份标识；旅游突发事件发生后，未依法立即采取必要的处置措施；未按规定参加旅游主管部门组织的培训；向负责监督检查的主管部门隐瞒有关情况、提供虚假材料或者拒绝提供反映其活动情况的真实材料；在导游服务星级评价中提供虚假材料的处罚</t>
  </si>
  <si>
    <t>对导游执业许可申请人隐瞒有关情况或提供虚假材料申请取得导游人员资格证、导游证的处罚</t>
  </si>
  <si>
    <t>对导游以欺骗、贿赂等不正当手段取得导游人员资格证、导游证的处罚</t>
  </si>
  <si>
    <t>对导游涂改、倒卖、出租、出借导游人员资格证、导游证，以其他形式非法转让导游执业许可，或者擅自委托他人代为提供导游服务的处罚</t>
  </si>
  <si>
    <t>对未取得测绘执业资格，擅自从事测绘活动的处罚</t>
  </si>
  <si>
    <t>对违法建设的查封施工现场、强制拆除，对违法建筑物、构筑物、设施的强制拆除</t>
  </si>
  <si>
    <t>对在规划的城市建设用地范围内，对未取得建设工程规划许可证或者未按照建设工程规划许可证规定进行建设的处罚（含市政基础设施）</t>
  </si>
  <si>
    <t>《中华人民共和国城乡规划法》
《西安市城乡规划条例》</t>
  </si>
  <si>
    <t>对擅自设置、移动、涂改或者损毁重点保护建筑标志的处罚</t>
  </si>
  <si>
    <t>《陕西省建筑保护条例》</t>
  </si>
  <si>
    <t>对擅自迁移、拆除重点保护建筑的处罚</t>
  </si>
  <si>
    <t>对未经批准进行临时建设，未按照批准内容进行临时建设，临时建筑物、构筑物超过批准期限不拆除的处罚（含市政基础设施）</t>
  </si>
  <si>
    <t>对户外公共场所无照经营的处罚</t>
  </si>
  <si>
    <t>《无证无照经营查处办法》</t>
  </si>
  <si>
    <t>对非法收购药品的处罚（在户外公共场所）</t>
  </si>
  <si>
    <t>对不修建或者未按规定的面积修建防空地下室，且无法补建的处罚</t>
  </si>
  <si>
    <t xml:space="preserve">对侵占人民防空工程，不按照国家规定的防护标准和质量标准修建人民防空工程，改变人民防空工程主体结构、拆除人民防空工程设备设施或者采用其他方法危害人民防空工程的安全和使用效能，拆除人民防空工程后拒不补建，向人民防空工程内排入废水、废气或者倾倒废弃物的处罚
</t>
  </si>
  <si>
    <t>对白蚁防治单位不按施工技术规范和操作程序进行白蚁防治的处罚</t>
  </si>
  <si>
    <t>《城市房屋白蚁防治管理规定》（1999年10月15日建设部令第72号发布，2004年根据建设部130号令修正）</t>
  </si>
  <si>
    <t>对白蚁防治单位违规使用不合格药物的处罚</t>
  </si>
  <si>
    <t>对建设单位在交接查验时，对不符合竣工验收资料的物业共用部位、共用设施设备未处理的处罚</t>
  </si>
  <si>
    <t>对不申报或瞒报房地产成交价格的处罚</t>
  </si>
  <si>
    <t>对违反规定将不准上市出售的已购公有住房和经济适用住房上市出售的处罚</t>
  </si>
  <si>
    <t>《已购公有住房和经济适用住房上市出售管理暂行办法》（建设部令第69号）</t>
  </si>
  <si>
    <t>对擅自改变物业管理区域内按照规划建设的公共建筑和共用设施用途的；擅自占用、挖掘物业管理区域内道路、场地，损害业主共同利益的；擅自利用物业共用部位、共用设施设备进行经营的处罚</t>
  </si>
  <si>
    <t>对不办理抵押登记的处罚</t>
  </si>
  <si>
    <t>对房地产估价机构及执行房地产估价业的估价人员与委托人或者估价业务相对人有利害关系的，应当回避未回避的处罚</t>
  </si>
  <si>
    <t>对房产测绘单位在房产面积测算中不执行国有标准、规范和规定；在房产面积测算中弄虚作假、欺骗房屋权利人的；房产面积测算失误的，造成重大损失的处罚</t>
  </si>
  <si>
    <t>《房产测绘管理办法》（建设部国家测绘局令第83号）</t>
  </si>
  <si>
    <t>对房地产估价机构不及时办理资质证书变更手续的处罚</t>
  </si>
  <si>
    <t>《房地产估价机构管理办法》（住建部令第14号）</t>
  </si>
  <si>
    <t>对房地产估价师未经注册擅自以注册房地产估价师名义从事房地产估价活动，以及注册房地产估价师未办理变更注册仍执业的处罚</t>
  </si>
  <si>
    <t>对房地产经纪机构和人员违规行为的处罚</t>
  </si>
  <si>
    <t>《房地产经纪管理办法》（中华人民共和国住房和城乡建设部中华人民共和国国家发展和改革委员会中华人民共和国人力资源和社会保障部第8号令）</t>
  </si>
  <si>
    <t>对房地产经纪机构擅自对外发布房源信息、擅自划转客户交易结算资金的处罚</t>
  </si>
  <si>
    <t>对开发企业不按规定使用商品房预售款项的处罚</t>
  </si>
  <si>
    <t>《城市商品房预售管理办法》（建设部令第131号）</t>
  </si>
  <si>
    <t>对房地产开发企业不按照规定办理变更手续的处罚</t>
  </si>
  <si>
    <t>对房地产开发企业开发建设的项目工程质量低劣，发生重大工程质量事故的处罚</t>
  </si>
  <si>
    <t>对房地产开发企业未按规定将测绘成果或者需要由其提供的办理房屋权属登记的资料报送房地产行政主管部门的处罚</t>
  </si>
  <si>
    <t>《商品房销售管理办法》（建设部令第88号）</t>
  </si>
  <si>
    <t>对房地产开发企业销售商品房，未向购买人明示所售商品房的能源消耗指标、节能措施和保护要求、保温工程保修期等信息，或者向购买人明示的所售商品房能源消耗指标与实际能源消耗不符的处罚</t>
  </si>
  <si>
    <t>对开发企业以不正当手段取得商品房预售许可证的处罚</t>
  </si>
  <si>
    <t>《城市商品房预售管理办法》（2004年7月13日建设部常务会议通过，建设部令第131号）</t>
  </si>
  <si>
    <t>对房地产开发企业违法销售商品房的处罚</t>
  </si>
  <si>
    <t>《商品房销售管理办法》</t>
  </si>
  <si>
    <t>对房地产评估机构违反规定从业的处罚</t>
  </si>
  <si>
    <t>《房地产估价机构管理办法》（2013年住房和城乡建设部令第14号）
《中华人民共和国城市房地产管理法》
《陕西省城市房地产市场管理条例》（2010年修正）</t>
  </si>
  <si>
    <t>对未取得房地产估价机构资质从事房地产估价活动或超越资质等级承揽估价业务的处罚</t>
  </si>
  <si>
    <t>《城市房地产开发经营管理条例》（国务院令第248号发布，第588号修订）</t>
  </si>
  <si>
    <t>对房地产中介服务机构代理销售不符合销售条件的商品房的处罚</t>
  </si>
  <si>
    <t>《商品房销售管理办法》（建设部88号令2001年）</t>
  </si>
  <si>
    <t>对房屋买受人未按规定交存首期住宅专项维修资金，开发建设单位将房屋交付买受人的处罚</t>
  </si>
  <si>
    <t>《住宅专项维修资金管理办法》（中华人民共和国建设部中华人民共和国财政部第165号令）</t>
  </si>
  <si>
    <t>对物业服务企业未在物业管理区域内显著位置公示共用部位和共用设施设备经营收益情况、公共水电费分摊情况或者公示失实信息的处罚</t>
  </si>
  <si>
    <t>对个人损坏房屋承重结构、房屋外貌或者在外墙体开设、扩大门窗的行为进行罚款。对单位损坏房屋承重结构、房屋外貌或者在外墙体开设、扩大门窗的处罚</t>
  </si>
  <si>
    <t>对建设单位、物业服务企业不报送、移交有关资料，损坏、隐匿、销毁物业资料和财物的处罚</t>
  </si>
  <si>
    <t>对建设单位擅自处分属于业主的物业共用部位、共用设施设备的所有权或者使用权的处罚</t>
  </si>
  <si>
    <t>《物业管理条例》（中华人民共和国国务院令第504号）</t>
  </si>
  <si>
    <t>对建设单位未按规定交纳、补存物业保修金的处罚</t>
  </si>
  <si>
    <t>《陕西省物业服务管理条例》</t>
  </si>
  <si>
    <t>对建设单位未按规定进行白蚁预防的处罚</t>
  </si>
  <si>
    <t>对房地产开发企业在进行商品房销（预）售时，应当向购房人出具该项目的《白蚁预防合同》或者其他实施房屋白蚁预防的证明文件，提供的《住宅质量保证书》中未包括白蚁预防质量保证的内容的处罚</t>
  </si>
  <si>
    <t>对建设单位未按规定时限完成招标的处罚</t>
  </si>
  <si>
    <t>《陕西省物业管理条例》（陕西省人民代表大会常务委员会公告第十一届第9号）</t>
  </si>
  <si>
    <t>对建设单位未按时将临时管理规约和前期物业服务合同报送备案的处罚</t>
  </si>
  <si>
    <t>对建设单位未取得施工许可证或者开工报告未经批准，擅自施工的处罚</t>
  </si>
  <si>
    <t>《中华人民共和国建筑法》（主席令第46号）
《建设工程质量管理条例》（住建部令第22号）
《建筑业企业资质管理规定》
《陕西省建筑市场管理条例》
《建筑工程施工许可管理办法》（2014年住建部令第18号）</t>
  </si>
  <si>
    <t>对建设单位在物业管理区域内不按照规定配置必要的物业管理用房的处罚</t>
  </si>
  <si>
    <t>对将未组织竣工验收或对不合格按合格验收的商品房擅自交付使用的处罚</t>
  </si>
  <si>
    <t>《商品房销售管理办法》（2001年3月14日建设部令第88号发布自2001年6月1日起施行）
《建设工程质量管理条例》（2000年1月10日国务院第25次常务会议通过根据2017年10月7日中华人民共和国国务院令第687号公布，自公布之日起施行的《国务院关于修改部分行政法规的决定》修正）</t>
  </si>
  <si>
    <t>对开发建设单位或者公有住房单位未按规定分摊住宅共用部位、共用设施设备维修、更新和改造费用的处罚</t>
  </si>
  <si>
    <t>《住宅专项维修资金管理办法》（中华人民共和国建设部中华人民共和国财政部第165号令）
《陕西省物业管理条例》（陕西省人民代表大会常务委员会公告第十一届第9号）</t>
  </si>
  <si>
    <t>对擅自预售商品房的处罚</t>
  </si>
  <si>
    <t>《城市商品房预售管理办法》（中华人民共和国建设部令第131号2004年）
《中华人民共和国城市房地产管理法》(中华人民共和国主席令第七十二号)
《城市房地产开发经营管理条例》(中华人民共和国国务院令第248号1998年）
《陕西省城市房地产市场管理条例》（2010年5月27日陕西省第十一届人民代表大会常务委员会第十四次会议通过2010年5月27日陕西省第十一届人民代表大会常务委员会公告第28号公布自公布之日起施行的《陕西省人民代表大会常务委员会关于修改部分地方性法规的决定》第三次修正）
《商品房销售管理办法》（建设部88号令2001年）
《城市商品房预售管理办法》（中华人民共和国建设部令第131号)</t>
  </si>
  <si>
    <t>对挪用专项维修资金的行为的处罚</t>
  </si>
  <si>
    <t>《陕西物业管理条例》</t>
  </si>
  <si>
    <t>对违反规定出租房屋的处罚</t>
  </si>
  <si>
    <t>《商品房屋租赁管理办法》（中华人民共和国住房和城乡建设部令第6号）
《陕西省城市房地产管理条例》（2010年5月27日陕西省第十一届人民代表大会常务委员会第十四次会议通过2010年5月27日陕西省第十一届人民代表大会常务委员会公告第28号公布自公布之日起施行的《陕西省人民代表大会常务委员会关于修改部分地方性法规的决定》第三次修正）</t>
  </si>
  <si>
    <t>未按规定办理房屋租赁登记备案或登记备案的变更、延续、注销手续的处罚</t>
  </si>
  <si>
    <t>对未在规定时限内将商品住宅物业、非住宅物业专项维修资金交由物业行政主管部门代管的处罚</t>
  </si>
  <si>
    <t>对未取得资质等级证书或者超越资质等级从事房地产开发经营的处罚</t>
  </si>
  <si>
    <t>《城市房地产开发经营管理条例》</t>
  </si>
  <si>
    <t>对物业服务企业将一个物业管理区域内的全部物业管理一并委托给他人的处罚</t>
  </si>
  <si>
    <t>对物业服务企业未经业主大会同意擅自改变物业管理用房的用途的处罚</t>
  </si>
  <si>
    <t>对新建住宅的附属设施设备不符合规定条件交付使用的处罚</t>
  </si>
  <si>
    <t>《陕西省物业管理条例》（2000年9月23日陕西省第九届人民代表大会常务委员会第十八次会议通过2004年8月3日陕西省第十届人民代表大会常务委员会第十二次会议修正2008年12月12日陕西省第十一届人民代表大会常务委员会第五次会议修2010年3月26日陕西省第十一届人民代表大会常务委员会第十三次会议修正）</t>
  </si>
  <si>
    <t>对业主未提供交存专项维修资金凭证,建设单位擅自将房屋交付使用的处罚</t>
  </si>
  <si>
    <t>《陕西省物业管理条例》》</t>
  </si>
  <si>
    <t>对以隐瞒、欺诈、胁迫、贿赂等不正当手段招揽业务，诱骗消费者交易或者强制交易；泄露或者不当使用委托人的个人信息或者商业秘密，谋取不正当利益；为交易当事人规避房屋交易税费等非法目的，就同一房屋签订不同交易价款的合同提供便利；改变房屋内部结构分割出租；侵占、挪用房地产交易资金；承购、承租自己提供经纪服务的房屋；为不符合交易条件的保障性住房和禁止交易的房屋提供经纪服务的处罚</t>
  </si>
  <si>
    <t>《房地产经纪管理办法》（中华人民共和国住房和城乡建设部中华人民共和国国家发展和改革委员会中华人民共和国人力资源和社会保障部第8号令）
《公共租赁住房管理办法》（住建部令第11号）</t>
  </si>
  <si>
    <t>对原物业服务企业未及时退出物业管理区域的处罚</t>
  </si>
  <si>
    <t>对原有房屋和超过白蚁预防包治期限的房屋发生蚁害的，房屋所有人、使用人或者房屋管理单位未委托白蚁防治单位进行灭治的处罚</t>
  </si>
  <si>
    <t>《城市房屋白蚁防治管理规定》（中华人民共和国建设部令第72号）</t>
  </si>
  <si>
    <t>对住宅物业的建设单位未通过招投标的方式选聘物业服务企业或者未经批准，擅自采用协议方式选聘物业服务企业的处罚</t>
  </si>
  <si>
    <t>《物业管理条例》（中华人民共和国国务院令第504号）
《陕西省物业管理条例》（陕西省人民代表大会常务委员会公告第十一届第9号）</t>
  </si>
  <si>
    <t>对注册房地产评估师违规执业的处罚</t>
  </si>
  <si>
    <t>《注册房地产估价师管理办法》（2006年建设部令第151号）
《陕西省城市房地产市场管理条例》（2010年修正）</t>
  </si>
  <si>
    <t>对未按规定将代收的维修资金转入维修资金专户的处罚</t>
  </si>
  <si>
    <t>对施工工地未设置硬质密闭围挡，或者未采取覆盖、分段作业、择时施工、洒水抑尘、冲洗地面和车辆等有效防尘降尘措施，或者建筑土方、工程渣土、建筑垃圾未及时清运，或者未采用密闭式防尘网遮盖的处罚</t>
  </si>
  <si>
    <t>《中华人民共和国大气污染防治法》（主席令第31号）
《西安市扬尘防治条例》</t>
  </si>
  <si>
    <t>对建筑装饰工程施工现场未按照规定设置围护设施的；或者建筑装饰工程工程竣工后，未按照规定拆除围护设施、临时建筑设施和消除建筑垃圾的处罚</t>
  </si>
  <si>
    <t>《西安市建筑市场管理办法》（西安市人民政府令74号）</t>
  </si>
  <si>
    <t>对物业服务企业未在物业管理区域内公示服务内容、服务标准、收费项目及收费标准等事项的处罚</t>
  </si>
  <si>
    <t>对房地产开发企业在商品住宅销售中不按照规定发放《住宅质量保证书》和《住宅使用说明书》的处罚</t>
  </si>
  <si>
    <t>《房地产开发企业资质管理规定》（2000年3月29日以建设部令第77号发布根据2015年5月4日住房和城乡建设部令第24号《住房和城乡建设部关于修改〈房地产开发企业资质管理规定〉等部门规章的决定》修订）</t>
  </si>
  <si>
    <t>对开发企业在未解除商品房买卖合同前，将作为合同标的物的商品房再行销售给他人的处罚</t>
  </si>
  <si>
    <t>《商品房销售管理办法》（2001年3月14日建设部令第88号发布自2001年6月1日起施行）</t>
  </si>
  <si>
    <t>为违反规定将已购公有住房和经济适用住房上市出售后，又以非法手段按成本价购买公有住房或政府提供优惠政策建设的住房的处罚</t>
  </si>
  <si>
    <t>《已购公有住房和经济适用住房上市出售管理暂行办法》（建设部令69号）</t>
  </si>
  <si>
    <t>对以欺骗、贿赂等不正当手段取得注册房地产估价师证书的处罚</t>
  </si>
  <si>
    <t>《注册房地产估价师管理办法》2006年12月25日建设部令第151号公布根据2016年9月13日中华人民共和国住房和城乡建设部令第32号《住房城乡建设部关于修改&lt;勘察设计注册工程师管理规定&gt;等11个部门规章的决定》修正自2016年10月20日起施行）</t>
  </si>
  <si>
    <t>对聘用单位为注册房地产估价师证书申请人提供虚假注册材料的处罚</t>
  </si>
  <si>
    <t>对注册房地产估价师或者其聘用单位未按照要求提供房地产估价师信用档案信息的处罚</t>
  </si>
  <si>
    <t>对以欺骗、贿赂等不正当手段取得房地产估价机构资质的处罚</t>
  </si>
  <si>
    <t>《房地产估价机构管理办法》（2005年10月12日以建设部令第142号发布，根据2013年10月16日住房和城乡建设部令第14号修正，自2005年12月1日起施行）</t>
  </si>
  <si>
    <t>对房地产估价机构不按规定设立分支机构或新设立分支机构不按规定备案的处罚</t>
  </si>
  <si>
    <t>《房地产估价机构管理办法》（2005年10月12日建设部令第142号发布根据2013年10月16日住房和城乡建设部令第14号第一次修正根据2015年5月4日《住房和城乡建设部关于修改〈房地产开发企业资质管理规定〉等部门规章的决定》第二次修正）</t>
  </si>
  <si>
    <t>对房地产估价人员不按估价程序和价格标准，造成严重估价失误，弄虚作假故意抬高或压低标的物的价值或价格的，利用工作之便牟取私利，因工作失职给国家和人民财产造成巨大损失的处罚</t>
  </si>
  <si>
    <t>《城市房地产市场评估管理暂行办法》（1992年9月7日建设部建房字第579号发布）</t>
  </si>
  <si>
    <t>对房地产估价机构涂改、倒卖、出租、出借或者以其他形式非法转让资质证书；以迎合高估或者低估要求、给予回扣、恶意压低收费等方式进行不正当竞争；违反房地产估价规范和标准；出具有虚假记载、误导性陈述或者重大遗漏的估价报告；擅自设立分支机构；未经委托人书面同意，擅自转让受托的估价业务的处罚</t>
  </si>
  <si>
    <t>房地产价格评估机构或者房地产估价师出具虚假或者有重大差错的评估报告的处罚</t>
  </si>
  <si>
    <t>《国有土地上房屋征收与补偿条例》</t>
  </si>
  <si>
    <t>对物业服务企业聘用未取得物业管理职业资格证书的人员从事物业管理的处罚</t>
  </si>
  <si>
    <t>《物业管理条例》(2007年国务院令第504号)
《陕西省物业服务管理条例》</t>
  </si>
  <si>
    <t>对物业服务企业不按规定公布物业管理区域的水、电用量及计费方式的处罚</t>
  </si>
  <si>
    <t>对建设单位拒不制定或者不公示业主临时规约的处罚</t>
  </si>
  <si>
    <t>《陕西省物业管理条例》（2000年9月23日陕西省第九届人民代表大会常务委员会第十八次会议通过2004年8月3日陕西省第十届人民代表大会常务委员会第十二次会议修正2008年12月12日陕西省第十一届人民代表大会常务委员会第五次会议修2010年3月26日陕西省第十一届人民代表大会常务委员会第十三次会议修正）
《西安市物业管理条例》（1999年3月30日西安市第十二届人民代表大会常务委员会第十一次会议通过1999年5月27日陕西省第九届人民代表大会常务委员会第九次会议批准2016年10月25日西安市第十五届人民代表大会常务委员会第三十五次会议修订通过2016年11月24日陕西省第十二届人民代表大会常务委员会第三十次会议批准第四次修正）</t>
  </si>
  <si>
    <t>对物业服务企业未按时将物业服务合同报送备案的处罚</t>
  </si>
  <si>
    <t>对个人占用或者损坏物业共用部位、共用设施设备，擅自移动共用设施设备的处罚</t>
  </si>
  <si>
    <t>对建设单位、物业服务企业代收专项维修资金的处罚</t>
  </si>
  <si>
    <t>《西安市物业管理条例》（1999年3月30日西安市第十二届人民代表大会常务委员会第十一次会议通过1999年5月27日陕西省第九届人民代表大会常务委员会第九次会议批准2016年10月25日西安市第十五届人民代表大会常务委员会第三十五次会议修订通过2016年11月24日陕西省第十二届人民代表大会常务委员会第三十次会议批准第四次修正）</t>
  </si>
  <si>
    <t>对物管理区域内发生重大事件、物业服务企业未及时报告的处罚</t>
  </si>
  <si>
    <t>对建设单位未明示、公示物业管理、车位和车库相关信息的处罚</t>
  </si>
  <si>
    <t>对违反国家和房屋所在地城市人民政府有关租赁规定租赁住宅用房的处罚</t>
  </si>
  <si>
    <t>《陕西省城市房地产市场管理条例》（1995年11月3日陕西省第八届人民代表大会常务委员会第十五次会议通过，2010年5月27日陕西省第十一届人民代表大会常务委员会第十四次会议第三次修正）</t>
  </si>
  <si>
    <t>对不具备规定条件从事城市房屋白蚁防治业务的处罚</t>
  </si>
  <si>
    <t>《城市房屋白蚁防治管理规定》（根据2015年5月4日中华人民共和国住房和城乡建设部令第24号《住房和城乡建设部关于修改〈房地产开发企业资质管理规定〉等部门规章的决定》第二次修正）</t>
  </si>
  <si>
    <t xml:space="preserve">对房地产开发企业隐瞒真实情况、弄虚作假骗取资质证书的，涂改、出租、出借、转让、出卖资质证书的处罚
</t>
  </si>
  <si>
    <t>《房地产开发企业资质管理规定》（2000年3月29日以建设部令第77号发布根据2015年5月4日住房和城乡建设部令第24号《住房和城乡建设部关于修改〈房地产开发企业资质管理规定〉等部门规章的决定》修订）《房地产开发企业资质管理规定》（2000年3月29日以建设部令第77号发布根据2015年5月4日住房和城乡建设部令第24号《住房和城乡建设部关于修改〈房地产开发企业资质管理规定〉等部门规章的决定》修订）</t>
  </si>
  <si>
    <t>对房地产开发企业在规定期限内无正当理由不参加资质年检或者不符合原定资质条件或者有不良经营行为的处罚</t>
  </si>
  <si>
    <t>《房地产开发企业资质管理规定》（2000年3月29日以建设部令第77号发布根据2015年5月4日住房和城乡建设部令第24号《住房和城乡建设部关于修改〈房地产开发企业资质管理规定〉等部门规章的决定》修订）
《陕西省房地产开发企业资质管理办法》（陕建发〔2019〕13号）</t>
  </si>
  <si>
    <t>对房地产开发企业违反规定或不按程序转让开发项目或者私下联合开发项目的处罚</t>
  </si>
  <si>
    <t>《西安市城市建设综合开发项目管理暂行办法》（1996年4月25日发布，根据2004年8月15日西安市人民政府《关于修改&lt;西安市城市建设综合开发项目管理暂行办法&gt;的决定》修正）</t>
  </si>
  <si>
    <t>对房地产开发企业将未经批准的基本建设项目转为开发项目的处罚</t>
  </si>
  <si>
    <t>对建设单位未将抗震设防要求采用情况报备案的处罚</t>
  </si>
  <si>
    <t>《陕西省防震减灾条例》</t>
  </si>
  <si>
    <t>对侵占、毁损、拆除或者擅自移动地震监测设施的处罚</t>
  </si>
  <si>
    <t>《中华人民共和国防震减灾法》
《地震监测管理条例》（国务院令第409号）</t>
  </si>
  <si>
    <t>对破坏典型地震遗址、遗迹的处罚</t>
  </si>
  <si>
    <t>《中华人民共和国防震减灾法》</t>
  </si>
  <si>
    <t>对拒不执行停止工地土石方作业或者建筑物拆除施工等重污染天气应急措施的处罚</t>
  </si>
  <si>
    <t>对排放油烟的餐饮服务业经营者未安装油烟净化设施、不正常使用油烟净化设施或者未采取其他油烟净化措施，超过排放标准排放油烟的处罚</t>
  </si>
  <si>
    <t>《中华人民共和国大气污染防治法》
《陕西省大气污染防治条例》</t>
  </si>
  <si>
    <t>对在居民住宅楼、未配套设立专用烟道的商住综合楼、商住综合楼内与居住层相邻的商业楼层内新建、改建、扩建产生油烟、异味、废气的餐饮服务项目的处罚</t>
  </si>
  <si>
    <t>对在人口集中地区对树木、花草喷洒剧毒、高毒农药，或者露天焚烧秸秆、落叶等产生烟尘污染的物质的处罚</t>
  </si>
  <si>
    <t>对在人口集中地区和其他依法需要特殊保护的区域内，焚烧沥青、油毡、橡胶、塑料、皮革、垃圾以及其他产生有毒有害烟尘和恶臭气体的物质的处罚</t>
  </si>
  <si>
    <t>对造成或者可能造成严重大气污染，或者有关证据可能灭失或者被隐匿的有关设施、设备、物品采取查封、扣押等行政强制措施</t>
  </si>
  <si>
    <t>对在当地人民政府禁止的时段和区域内露天烧烤食品或者为露天烧烤食品提供场地的处罚</t>
  </si>
  <si>
    <t>《中华人民共和国大气污染防治法》
《陕西省大气污染防治条例》(2017)
《西安市大气污染防治条例》(2017)
《西安市人民政府关于授权西咸新区行使辖区内行政和社会管理职能的决定》（市政发〔2017〕30号）</t>
  </si>
  <si>
    <t>对运输煤炭、垃圾、渣土、砂石、土方、灰浆等散装、流体物料的车辆，未采取密闭或者其他措施防止物料遗撒的处罚</t>
  </si>
  <si>
    <t>《中华人民共和国大气污染防治法》
《西安市扬尘污染防治条例》
《西安市人民政府关于授权西咸新区行使辖区内行政和社会管理职能的决定》（市政发〔2017〕30号）</t>
  </si>
  <si>
    <t>对未按要求采取扬尘污染防治措施，未经市容园林行政主管部门批准未采取施工相应措施进行绿化作业，未按要求采取扬尘污染防治措施进行园林绿化作业的处罚</t>
  </si>
  <si>
    <t>《西安市扬尘污染防治条例》
《西安市人民政府关于授权西咸新区行使辖区内行政和社会管理职能的决定》（市政发〔2017〕30号</t>
  </si>
  <si>
    <t>对以拒绝进入现场等方式拒不接受监督检查，或者在接受监督检查时弄虚作假的处罚</t>
  </si>
  <si>
    <t>《中华人民共和国大气污染防治法》
《西安市大气污染防治条例》
《西安市人民政府关于授权西咸新区行使辖区内行政和社会管理职能的决定》（市政发〔2017〕30号）</t>
  </si>
  <si>
    <t>对在商业经营活动中使用高音喇叭、大功率音响器材或者采用其他发出高噪声的方法招揽顾客的处罚</t>
  </si>
  <si>
    <t>《中华人民共和国环境噪声污染防治法》（2018修订版）
《西安市环境噪声污染防治条例》
《西安市人民政府关于授权西咸新区行使辖区内行政和社会管理职能的决定》（市政发〔2017〕30号）</t>
  </si>
  <si>
    <t>对在街道、广场、公园，开展宣传庆典、文化娱乐、体育健身等活动中，使用音响、抽打陀螺、甩响鞭等方式，产生噪声影响周边居民正常休息的处罚</t>
  </si>
  <si>
    <t>对未按规定升放无人驾驶自由气球或者系留气球的处罚</t>
  </si>
  <si>
    <t>《通用航空飞行管制条例》（国务院、中央军委令第371号）
《升放气球管理办法》（中国气象局令第36号）
《陕西省城市公共空间管理条例》</t>
  </si>
  <si>
    <t>对未取得升放气球资质证从事升放气球活动的处罚</t>
  </si>
  <si>
    <t>《升放气球管理办法》（中国气象局令第36号）</t>
  </si>
  <si>
    <t>对违反《中华人民共和国固体废物污染环境防治法》规定，以拖延、围堵、滞留执法人员等方式拒绝、阻挠监督检查，或者在接受监督检查时弄虚作假的处罚</t>
  </si>
  <si>
    <t>新区基层工作部</t>
  </si>
  <si>
    <t>自主就业退役士兵参加教育培训培训费和生活补助费给付</t>
  </si>
  <si>
    <t>《中华人民共和国兵役法》
《退役士兵安置条例》(国务院、中央军事委员会令第608号)
《陕西省实施〈退役士兵安置条例〉办法》（陕西省人民政府令2012年第163号）
《陕西省退役士兵职业教育和技能培训资金使用管理办法》</t>
  </si>
  <si>
    <t>中国人民武装警察部队、军队离休、退休干部和退休士官的抚恤优待的给付</t>
  </si>
  <si>
    <t>《军人抚恤优待条例》（国务院、中央军委令第602号）</t>
  </si>
  <si>
    <t>新区基层工作部、各街镇</t>
  </si>
  <si>
    <t>在乡复员军人定期生活补助</t>
  </si>
  <si>
    <t>在乡复员军人定期定量补助的认定</t>
  </si>
  <si>
    <t>《军人抚恤优待条例》(国务院、中央军委令第602号)</t>
  </si>
  <si>
    <t>优秀退役军人评选表彰</t>
  </si>
  <si>
    <t>《中共中央宣传部退役军人事务部关于开展“最美退役军人”学习宣传的通知》
《陕西省评比达标表彰工作协调小组关于省退役军人事务厅申报项目的复函》</t>
  </si>
  <si>
    <t>优抚对象医疗保障</t>
  </si>
  <si>
    <t>《军人抚恤优待条例》(国务院、中央军事委员会令第602号)
《优抚对象医疗保障办法》（民发【2007】101号）</t>
  </si>
  <si>
    <t>义务兵家庭优待金给付</t>
  </si>
  <si>
    <t>移交地方安置军休干部护理费的给付</t>
  </si>
  <si>
    <t>《关于军队干部退休安置中几个问题的通知》（民政部、公安部、财政部、人事部、卫生部、总政治部、总后勤部（1993）政联字第6号）
《关于给移交政府安置的精神病退休军人发放护理费有关问题的通知》（政干【2013】149号）</t>
  </si>
  <si>
    <t>享受定期抚恤金的烈属、因公牺牲军人遗属、病故军人遗属丧葬补助费的给付</t>
  </si>
  <si>
    <t>《烈士褒扬条例》(国务院令第601号)           
《军人抚恤优待条例》（国务院、中央军委令第602号)</t>
  </si>
  <si>
    <t>牺牲、病故后6个月工资给付</t>
  </si>
  <si>
    <t>《财政部、中共中央组织部、民政部、人事部、总政治部、总后勤部【94】财社字第19号文件》
《民政部、财政部、总政治部、总后勤部【2004】政干字第286号规定》</t>
  </si>
  <si>
    <t>退役士兵自主就业一次性经济补助金的给付</t>
  </si>
  <si>
    <t>《中华人民共和国兵役法》
《退役士兵安置条例》（国务院、中央军委令第608号）</t>
  </si>
  <si>
    <t>退役士兵待安排工作期间生活费的给付</t>
  </si>
  <si>
    <t>《中华人民共和国兵役法》
《退役士兵安置条例》（国务院、中央军委令第608号）
《关于进一步加强由政府安排工作退役士兵就业安置工作的意见》（退役军人部发【2018】27号）</t>
  </si>
  <si>
    <t>退出现役的因战、因公致残的残疾军人因旧伤复发死亡一次性抚恤金的给付</t>
  </si>
  <si>
    <t>退出现役的分散安置的一级至四级残疾军人护理费的给付</t>
  </si>
  <si>
    <t>退出现役的残疾军人残疾抚恤金的给付</t>
  </si>
  <si>
    <t>退出现役的残疾军人病故丧葬补助费的给付</t>
  </si>
  <si>
    <t>伤残人员抚恤待遇发放</t>
  </si>
  <si>
    <t>《伤残抚恤管理办法》(民政部令第50号)</t>
  </si>
  <si>
    <t>伤残抚恤关系接收、转移办理</t>
  </si>
  <si>
    <t>《军人抚恤优待条例》
《伤残抚恤管理办法》</t>
  </si>
  <si>
    <t>伤残等级评定</t>
  </si>
  <si>
    <t>《军人抚恤优待条例》
《伤残抚恤管理办法》
《伤残抚恤管理办法》</t>
  </si>
  <si>
    <t>烈士直系亲属异地祭扫差旅费、食宿费用等给付</t>
  </si>
  <si>
    <t>《烈士褒扬条例》
《民政部关于做好烈士亲属祭扫接待工作的通知》（民电【2010】30号）</t>
  </si>
  <si>
    <t>烈士遗属、因公牺牲军人遗属、病故军人遗属一次性抚恤金的给付</t>
  </si>
  <si>
    <t>《烈士褒扬条例》(国务院令第601号)
《军人抚恤优待条例》（国务院、中央军委令第602号）</t>
  </si>
  <si>
    <t>烈士遗属、因公牺牲军人遗属、病故军人遗属定期抚恤金的给付</t>
  </si>
  <si>
    <t>烈士纪念设施的确认</t>
  </si>
  <si>
    <t>《烈士褒扬条例》(国务院令第601号)</t>
  </si>
  <si>
    <t>烈士褒扬金及一次性抚恤金发放</t>
  </si>
  <si>
    <t>烈士褒扬金的给付</t>
  </si>
  <si>
    <t>《烈士褒扬条例》(国务院令第601号)
《军人抚恤优待条例》（国务院、中央军委令第602号）
《民政部、人力资源社会保障部、财政部、总政治部关于贯彻实施&lt;烈士褒扬条例&gt;若干具体问题的意见》（民发【2012】83号）</t>
  </si>
  <si>
    <t>军队移交政府安置的军队离休退休干部（士官）丧葬费给付</t>
  </si>
  <si>
    <t>《财政部、中共中央组织部、民政部、人事部、总政治部、总后勤部印发&lt;关于调整移交政府安置的军队离休退休干部和退休志愿兵生活待遇实施办法&gt;的通知》（【94】财社字第19号）</t>
  </si>
  <si>
    <t>建国后参战和参加核试验军队退役人员补助金的给付</t>
  </si>
  <si>
    <t>《民政部、财政部关于调整部分优抚对象补助标准的通知》（民发【2007】99号）
《民政部、财政部、人事部、劳动和社会保障部、卫生部关于做好部分原8023部队及其他参加核试验军队退役人员有关工作的通知》（民发【2007】100号)</t>
  </si>
  <si>
    <t>光荣牌悬挂登记</t>
  </si>
  <si>
    <t>《陕西省退役军人服务管理工作领导小组办公室关于转发&lt;国务院办公厅关于做好退役军人和其他优抚对象信息采集工作的通知&gt;的通知》（陕退办【2018】1号）</t>
  </si>
  <si>
    <t>各类优抚补助对象认定</t>
  </si>
  <si>
    <t>《关于落实优抚对象和部分军队退役人员有关政策的实施意见》
《关于落实给部分农村籍退役士兵发放老年生活补助政策措施的通知》
《关于给部分烈士子女发放定期生活补助的通知》</t>
  </si>
  <si>
    <t>部分优抚对象临时性生活补助给付</t>
  </si>
  <si>
    <t>《关于调整部分优抚对象等人员抚恤和生活补助标准的通知》（民发【2016】174号）</t>
  </si>
  <si>
    <t>部分农村籍退役士兵老年生活补助的发放</t>
  </si>
  <si>
    <t>《关于给部分农村籍退役士兵发放老年生活补助的通知》（民发【2011】110号）
《民政部办公厅关于落实给部分农村籍退役士兵发放老年生活补助政策措施的通知》（民办发【2011】11号）</t>
  </si>
  <si>
    <t>部分烈士（含错杀后被平反人员）子女认定及生活补助给付</t>
  </si>
  <si>
    <t>《关于给部分烈士子女发放定期生活补助的通知》（民发【2012】27号）
《关于落实给部分烈士子女发放定期生活补助政策的实施意见》（民办发【2012】3号）</t>
  </si>
  <si>
    <t>部分抚恤补助对象住院费用的医疗补助给付</t>
  </si>
  <si>
    <t>《关于印发优抚对象医疗保障办法的通知》(民发【2007】101号)</t>
  </si>
  <si>
    <t>1至4级分散供养残疾士兵购（建）房经费</t>
  </si>
  <si>
    <t>《退役士兵安置条例》（国务院、中央军委令第608号）</t>
  </si>
  <si>
    <t>残疾人证办理</t>
  </si>
  <si>
    <t>《残疾人残疾分类和分级》（GB/T26341-2010）
《中华人民共和国残疾人证管理办法》</t>
  </si>
  <si>
    <t>最低生活保障对象认定、保障金给付</t>
  </si>
  <si>
    <t>养老机构建设补贴给付</t>
  </si>
  <si>
    <t>《国务院关于加快发展养老服务业的若干意见》（国发【2013】35号）</t>
  </si>
  <si>
    <t>养老机构备案</t>
  </si>
  <si>
    <t>特困人员认定、救助供养金给付</t>
  </si>
  <si>
    <t>《社会救助暂行办法》（国务院令第649号）
《国务院关于进一步健全特困人员救助供养制度的意见》（国发【2016】14号）</t>
  </si>
  <si>
    <t>事实无人抚养儿童基本生活补贴的给付</t>
  </si>
  <si>
    <t>《陕西省人民政府关于加强困境儿童保障工作的实施意见》(陕政发【2017】38号)
《陕西省民政厅陕西省财政厅关于进一步做好困境儿童基本生活保障工作的通知》(陕民发【2017】88号)</t>
  </si>
  <si>
    <t>生活无着的流浪乞讨人员源头治理</t>
  </si>
  <si>
    <t>《城市生活无着的流浪乞讨人员救助管理办法（国务院令第381号）
《社会救助暂行办法》（国务院令第649号）</t>
  </si>
  <si>
    <t>生活无着的流浪乞讨人员街面救助</t>
  </si>
  <si>
    <t>内地居民婚姻登记</t>
  </si>
  <si>
    <t>《婚姻登记条例》（国务院令第387号）</t>
  </si>
  <si>
    <t>临时救助对象认定、救助金给付</t>
  </si>
  <si>
    <t>困难群众价格补贴</t>
  </si>
  <si>
    <t>《发展改革委、民政部、财政部、人力资源社会保障部、统计局关于进一步完善社会救助保障标准与物价上涨挂钩联动机制的通知》（发改价格规【2017】1835号）</t>
  </si>
  <si>
    <t>困难残疾人生活补贴和重度残疾人护理补贴资格认定审核</t>
  </si>
  <si>
    <t>《国务院关于全面建立困难残疾人生活补贴和重度残疾人护理补贴制度的意见》(国发【2015】52号）
《民政部财政部中国残联关于进一步完善困难残疾人生活补贴和重度残疾人护理补贴制度的意见》（民发【2021】70号）</t>
  </si>
  <si>
    <t>困难残疾人生活补贴和重度残疾人护理补贴发放</t>
  </si>
  <si>
    <t>《国务院关于全面建立困难残疾人生活补贴和重度残疾人护理补贴制度的意见》（国发【2015】52号）</t>
  </si>
  <si>
    <t>困境儿童、农村留守儿童数据信息统计</t>
  </si>
  <si>
    <t>《国务院关于加强农村留守儿童关爱保护工作的意见》（国发【2016】13号）
《国务院关于加强困境儿童保障工作的意见》（国发【2016】36号）</t>
  </si>
  <si>
    <t>居住在中国内地的中国公民在内地补领收养登记</t>
  </si>
  <si>
    <t>《中华人民共和国收养法》
《中国公民收养子女登记办法》（民政部令第14号）</t>
  </si>
  <si>
    <t>建设农村公益性墓地审批</t>
  </si>
  <si>
    <t>《殡葬管理条例》（国务院令第225号）</t>
  </si>
  <si>
    <t>基层群众性自治组法人统一社会信用代码赋予</t>
  </si>
  <si>
    <t>《民法典》（中华人民共和国主席令第45号）</t>
  </si>
  <si>
    <t>孤儿救助资格认定</t>
  </si>
  <si>
    <t>《国务院关于加强孤儿保障工作的意见》（国办发【2010】54号）</t>
  </si>
  <si>
    <t>各街镇</t>
  </si>
  <si>
    <t>街镇行使</t>
  </si>
  <si>
    <t>公开募捐资格审核</t>
  </si>
  <si>
    <t>《中华人民共和国慈善法》</t>
  </si>
  <si>
    <t>对孤儿基本生活保障金的给付</t>
  </si>
  <si>
    <t>《国务院办公厅关于加强孤儿保障工作的意见》（国办发【2010】54号）</t>
  </si>
  <si>
    <t>地名审批或核准</t>
  </si>
  <si>
    <t>《地名管理条例》（国发【1986】11号）
《西咸新区地名管理实施细则》</t>
  </si>
  <si>
    <t>慈善组织认定</t>
  </si>
  <si>
    <t>慈善信托备案</t>
  </si>
  <si>
    <t>慈善表彰</t>
  </si>
  <si>
    <t>城乡低收入家庭认定</t>
  </si>
  <si>
    <t>《城市低收入家庭认定办法》的通知（民发【2008】156号）
《陕西省城市低收入家庭认定实施办法》（陕民发﹝2009﹞57号）
《社会救助暂行办法》
《陕西省城市低收入家庭认定实施办法》
《陕西省民政厅、陕西省财政厅关于印发&lt;陕西省城乡低收入家庭认定办法（试行）&gt;的通知》（陕民发【2020】138号）</t>
  </si>
  <si>
    <t>城市生活无着的流浪乞讨人员救助管理</t>
  </si>
  <si>
    <t>《城市生活无着的流浪乞讨人员救助管理办法（国务院令第381号）
《城市生活无着的流浪乞讨人员救助管理办法实施细则》（民政部令第24号）</t>
  </si>
  <si>
    <t>撤销中国公民收养登记</t>
  </si>
  <si>
    <t>《中国公民收养子女登记办法》(民政部令第14号）</t>
  </si>
  <si>
    <t>殡葬救助给付</t>
  </si>
  <si>
    <t>《社会保障“十二五”规划纲要》（国发【2012】17号）
《关于建立我省困难群众殡葬救助制度的意见》（陕民发【2012】12号）
《陕西省殡葬管理办法》</t>
  </si>
  <si>
    <t>困难群众慰问金给付</t>
  </si>
  <si>
    <t>内地居民收养登记</t>
  </si>
  <si>
    <t>对拒绝接收安置退役士兵、拒绝承担安排退役士兵工作任务的单位及相关主要责任人的处罚</t>
  </si>
  <si>
    <t>《中华人民共和国兵役法》
《退役士兵安置条例》                     
《陕西省实施退役士兵安置条例办法》（陕西省人民政府令第163号）</t>
  </si>
  <si>
    <t>采取虚报、隐瞒、伪造等手段，骗取享受城市居民最低生活保障待遇；在享受城市居民最低生活保障待遇期间家庭收入情况好转，不按规定告知管理审批机关，继续享受城市居民最低生活保障待遇的处罚</t>
  </si>
  <si>
    <t>《城市居民最低生活保障条例》（国务院令第271号1999年10月1日起施行）</t>
  </si>
  <si>
    <t>慈善信托的受托人违反法律法规的处罚</t>
  </si>
  <si>
    <t>对彩票代销者违反法律法规的处罚</t>
  </si>
  <si>
    <t>《彩票管理条例实施细则》</t>
  </si>
  <si>
    <t>对城市社区居委会工作的检查</t>
  </si>
  <si>
    <t>《中华人民共和国城市居民委员会组织法》
《中共中央办公厅、国务院办公厅关于加强和改进村民委员会选举工作的通知》（中办发【2009】20号）
《陕西省城市社区建设暂行办法》（陕办发【2001】45号）</t>
  </si>
  <si>
    <t>对筹备期间开展筹备以外的活动，未经批准，擅自开展社会团体筹备活动以及被撤销登记的社会团体继续以社会团体名义进行活动的处罚</t>
  </si>
  <si>
    <t>《社会团体登记管理条例》（国务院令第250号发布，第666号修订）</t>
  </si>
  <si>
    <t>对慈善组织违反法律法规的处罚</t>
  </si>
  <si>
    <t>对村（居）委会选举工作的检查</t>
  </si>
  <si>
    <t>《村民委员会组织法》
《中共中央办公厅、国务院办公厅关于加强和改进村民委员会选举工作的通知》（中办发【2009】20号）
《中共中央办公厅、国务院办公厅关于加强和改进城市社区居民委员会建设工作的意见》（中办发【2010】27号)
《陕西省村务公开民主管理办法》</t>
  </si>
  <si>
    <t>对村务公开工作的检查</t>
  </si>
  <si>
    <t>《陕西省村务公开民主管理办法》（陕西省人政府令第178号）</t>
  </si>
  <si>
    <t>对故意毁损或者擅自移动界桩或者其他行政区域界线标志物的处罚</t>
  </si>
  <si>
    <t>《行政区域界线管理条例》（国务院令第353号）
《陕西省行政区域界线管理办法》
《陕西省实施地名管理条例办法》</t>
  </si>
  <si>
    <t>对具有募捐主体资格的组织未征得捐赠人的许可，擅自改变捐赠财产性质、用途的处罚</t>
  </si>
  <si>
    <t>《中华人民共和国公益事业捐赠法》</t>
  </si>
  <si>
    <t>对民办非企业单位的活动违反《民办非企业单位登记管理暂行条例》以外的其他法律、法规，有关国家机关认为应当撤销登记的处罚</t>
  </si>
  <si>
    <t>《民办非企业单位登记管理暂行条例》（国务院令第251号）</t>
  </si>
  <si>
    <t>对民办非企业单位连续两年不参加年检，或连续两年“年检不合格”的处罚</t>
  </si>
  <si>
    <t>《民办非企业单位年度检查办法》</t>
  </si>
  <si>
    <t>对民办非企业单位违反法律法规的行为</t>
  </si>
  <si>
    <t>对民办非企业单位在申请登记时弄虚作假，骗取登记的，业务主管单位撤销批准的处罚</t>
  </si>
  <si>
    <t>《民办非企业单位登记管理暂行条例》（国务院令第251号1998年10月25日起施行）</t>
  </si>
  <si>
    <t>对命名、更名或者不使用标准地名的处罚</t>
  </si>
  <si>
    <t>《陕西省实施地名管理条例办法》（陕西省人民政府令第165号）</t>
  </si>
  <si>
    <t>对毗邻的县、乡级行政区域界线的特定地段进行联合检查</t>
  </si>
  <si>
    <t>《行政区域界线管理条例》（国务院令第353号）
《陕西省市、县（市、区）行政区域界线联合检查工作实施办法》的通知（陕民发【2005】52号）</t>
  </si>
  <si>
    <t>对擅自编制行政区域界线详图，或者绘制的地图的行政区域界线的画法与行政区域界线详图的画法不一致的处罚</t>
  </si>
  <si>
    <t>《行政区域界线管理条例》（国务院令第353号）
《陕西省行政区域界线管理办法》（陕西省人民政府令第127号）</t>
  </si>
  <si>
    <t>对擅自移动、损毁、遮盖行政区域界线标志物的处罚</t>
  </si>
  <si>
    <t>《行政区域界线管理条例》（国务院令第353号）
《陕西省实施〈地名管理条例〉办法》（省政府第165号令）</t>
  </si>
  <si>
    <t>对擅自移动、遮盖、损毁的地名标志责令限期恢复原状</t>
  </si>
  <si>
    <t>《陕西省实施&lt;地名管理条例&gt;办法》（陕西省人民政府令第165号）</t>
  </si>
  <si>
    <t>对社会福利机构违反法律法规的处罚</t>
  </si>
  <si>
    <t>《社会福利机构管理暂行办法》（民政部令第19号）</t>
  </si>
  <si>
    <t>对社会救助事项有关的单位、个人及相关资料的调查</t>
  </si>
  <si>
    <t>对社会团体违反《社会团体登记管理条例》以外的其他法律、法规，有关国家机关认为应当撤销登记的处罚</t>
  </si>
  <si>
    <t>《社会团体登记管理条例》(国务院令第250号)</t>
  </si>
  <si>
    <t>对社会团体违反法律法规的行为</t>
  </si>
  <si>
    <t>对社区工作经费使用情况的检查</t>
  </si>
  <si>
    <t>《中华人民共和国城市居民委员会组织法》
《中共陕西省委办公厅陕西省人民政府办公厅关于贯彻&lt;中共中央办公厅国务院办公厅关于加强和改进城市社区居民委员会建设工作的意见&gt;的实施意见》(陕办发【2012】9号)</t>
  </si>
  <si>
    <t>对社区建设工作的检查</t>
  </si>
  <si>
    <t>《中华人民共和国城市居民委员会组织法&gt;《陕西省城市社区建设暂行办法》</t>
  </si>
  <si>
    <t>对未经登记以及被撤销登记的民办非企业单位，或者被撤销登记的民办非企业单位继续以民办非企业单位名义进行活动的处罚</t>
  </si>
  <si>
    <t>《民办非企业单位登记管理暂行条例》（国务院令1998年第251号）</t>
  </si>
  <si>
    <t>对养老机构及其工作人员侵害老年人人身和财产权益，或者未按照约定提供服务的处罚</t>
  </si>
  <si>
    <t>民办非企业单位年度检查</t>
  </si>
  <si>
    <t>《民办非企业单位登记登记管理暂行条例》</t>
  </si>
  <si>
    <t>对社会福利机构的监督检查</t>
  </si>
  <si>
    <t>《社会福利机构管理暂行办法》</t>
  </si>
  <si>
    <t>对社会福利机构工作年度检查</t>
  </si>
  <si>
    <t>《社会福利机构管理暂行办法》（民政部令第55号，自2015年5月5日施行）</t>
  </si>
  <si>
    <t>社会团体年度检查</t>
  </si>
  <si>
    <t>《社会团体登记管理条例》（国务院令第666号）</t>
  </si>
  <si>
    <t>社会团体在申请登记时弄虚作假，骗取登记的或者自取得《社会团体法人登记证书》之日起1年未开展活动的处罚</t>
  </si>
  <si>
    <t>收缴和封存民办非企业单位登记证书和印章，封存民办非企业单位财务凭证。</t>
  </si>
  <si>
    <t>《社会团体登记管理条例》
《民办非企业单位登记管理暂行条例》</t>
  </si>
  <si>
    <t>收缴和封存社会团体登记证书和印章，封存社会团体财务凭证。</t>
  </si>
  <si>
    <t>违反城乡特困供养人员规定行为的终止供养服务协议</t>
  </si>
  <si>
    <t>《农村五保供养服务机构管理办法》（中华人民共和国民政部令第37号）</t>
  </si>
  <si>
    <t>对殡葬的监管</t>
  </si>
  <si>
    <t>专门经营不再分装的包装种子或者受具有种子生产经营许可证的企业书面委托代销其农作物种子备案</t>
  </si>
  <si>
    <t>《中华人民共和国种子法》（2015年主席令第35号）
《农作物种子生产经营许可管理办法》（农业部令2016年第5号）</t>
  </si>
  <si>
    <t>种畜禽生产经营许可</t>
  </si>
  <si>
    <t>《中华人民共和国畜牧法》（2005年12月29日主席令第四十五号，2015年4月24日予以修改）</t>
  </si>
  <si>
    <t>植物检疫证办理</t>
  </si>
  <si>
    <t>《植物检疫条例》
《植物检疫条例实施细则》
《关于委托西安市等114个森防机构实施出省林业植物检疫的通知》（陕林防检发【2016】37号）</t>
  </si>
  <si>
    <t>植物产地检疫合格审批</t>
  </si>
  <si>
    <t>《植物检疫条例》（1983年1月3日国务院发布，1992年5月13日予以修改）</t>
  </si>
  <si>
    <t>渔业船舶登记</t>
  </si>
  <si>
    <t>《中华人民共和国渔港水域交通安全管理条例》（1989年7月3日国务院令第38号，2011年1月8日予以修改）
《中华人民共和国渔业船舶登记办法》（2012年10月22日农业部令第８号，2013年12月31日予以修改）</t>
  </si>
  <si>
    <t>渔业船舶船员证书核发</t>
  </si>
  <si>
    <t>《中华人民共和国渔港水域交通安全管理条例》（1989年7月3日国务院令第38号，2011年1月8日予以修改）
《中华人民共和国渔业船员管理办法》（2014年5月23日农业部令第4号）</t>
  </si>
  <si>
    <t>渔港内易燃、易爆、有毒等危害品装卸审批</t>
  </si>
  <si>
    <t>《中华人民共和国渔港水域交通安全管理条例》（1989年7月3日国务院令第38号，2011年1月8日予以修改）</t>
  </si>
  <si>
    <t>拖拉机和联合收割机驾驶证核发</t>
  </si>
  <si>
    <t>《中华人民共和国道路交通安全法》（2003年10月28日主席令第八号，2011年4月22日予以修改）
《农业机械安全监督管理条例》（2009年9月17日国务院563号令，2016年2月6日予以修改）
《国务院对确需保留的行政审批项目设定行政许可的决定》</t>
  </si>
  <si>
    <t>拖拉机和联合收割机登记</t>
  </si>
  <si>
    <t>《中华人民共和国道路交通安全法》
《农业机械安全监督管理条例》
《国务院对确需保留的行政审批项目设定行政许可的决定》</t>
  </si>
  <si>
    <t>拖拉机、联合收割机登记、证书和牌照核发</t>
  </si>
  <si>
    <t>水域滩涂养殖证的审核</t>
  </si>
  <si>
    <t>《中华人民共和国渔业法》</t>
  </si>
  <si>
    <t>水产苗种生产审批</t>
  </si>
  <si>
    <t>《中华人民共和国渔业法》
《水产苗种管理办法》</t>
  </si>
  <si>
    <t>水产苗种产地检疫</t>
  </si>
  <si>
    <t>《动物检疫管理办法》（农业部2010年第6号令）第四十八条</t>
  </si>
  <si>
    <t>兽药经营许可证核发</t>
  </si>
  <si>
    <t>《中华人民共和国兽药管理条例》</t>
  </si>
  <si>
    <t>受具有种子生产经营许可证的企业书面委托生产其农作物种子备案</t>
  </si>
  <si>
    <t>使用低于国家或地方规定标准的农作物种子审批</t>
  </si>
  <si>
    <t>食用菌菌种生产经营许可证核发（母种、原种）</t>
  </si>
  <si>
    <t>《中华人民共和国种子法》（2015年主席令第35号）
《食用菌菌种管理办法》</t>
  </si>
  <si>
    <t>生鲜乳准运证明核发</t>
  </si>
  <si>
    <t>《乳品质量安全监督管理条例》（国务院令第536号）</t>
  </si>
  <si>
    <t>生鲜乳收购站许可</t>
  </si>
  <si>
    <t>农作物种子质量纠纷田间现场鉴定</t>
  </si>
  <si>
    <t>《农作物种子质量纠纷田间现场鉴定办法》</t>
  </si>
  <si>
    <t>农作物种子生产经营许可证核发</t>
  </si>
  <si>
    <t>《中华人民共和国种子法》（2015年主席令第35号）</t>
  </si>
  <si>
    <t>农业植物及其产品调运检疫及植物检疫证书签发</t>
  </si>
  <si>
    <t>农业机械事故认定</t>
  </si>
  <si>
    <t>《农业机械事故处理办法》（农业部令2011年第2号）</t>
  </si>
  <si>
    <t>农业机械安全技术检验</t>
  </si>
  <si>
    <t>《中华人民共和国道路交通安全法》（中华人民共和国主席令第81号）
《农业机械安全监督管理条例》（国务院令第563号）
《拖拉机登记规定》（中华人民共和国农业部令第43号)
《联合收割机及驾驶人安全监理规定》（中华人民共和国农业部令第72号）</t>
  </si>
  <si>
    <t>农药经营许可</t>
  </si>
  <si>
    <t>《农药管理条例》</t>
  </si>
  <si>
    <t>农机事故责任认定复核</t>
  </si>
  <si>
    <t>《农业机械安全监督管理条例》（国务院令第563号）
《农业机械事故处理办法》
《陕西省农业机械管理条例》
《联合收割机及驾驶人安全监理规定》（农业部令第72号）</t>
  </si>
  <si>
    <t>农机事故责任复核</t>
  </si>
  <si>
    <t>农村土地承包经营权证注销</t>
  </si>
  <si>
    <t>《农村土地承包经营权证管理办法》</t>
  </si>
  <si>
    <t>农村土地承包经营权流转（变更）登记</t>
  </si>
  <si>
    <t>《中华人民共和国农村土地承包法》
《农村土地承包经营权流转管理办法》</t>
  </si>
  <si>
    <t>农村土地承包经营权的证的备案、登记、发放及农村土地承包经营权流转备案登记</t>
  </si>
  <si>
    <t>《中华人民共和国农村土地承包法》
《农村土地承包承经营权证管理办法》
《陕西省实施〈中华人民共和国农村土地承包法〉办法》（2006年9月28日陕西省人民代表大会常务委员会通过）</t>
  </si>
  <si>
    <t>农村集体经济组织注册登记</t>
  </si>
  <si>
    <t>《中共中央国务院关于稳步推进农村集体产权制度改革的意见》（中发【2016】37号文件）</t>
  </si>
  <si>
    <t>联合收割机跨区作业证登记备案</t>
  </si>
  <si>
    <t>《联合收割机跨区作业管理办法》（农业部29号令）</t>
  </si>
  <si>
    <t>蜂、蚕种生产、经营许可证核发</t>
  </si>
  <si>
    <t>《中华人民共和国畜牧法》
《蚕种管理办法》（2006年6月28日农业部令第68号）
《养蜂管理办法（试行）》（2011年12月13日农业部公告第1692号）</t>
  </si>
  <si>
    <t>非主要果树种苗生产经营许可</t>
  </si>
  <si>
    <t>《中华人民共和国种子法》（2015年主席令第35号）
《农作物种子生产经营许可证管理办法》（中华人民共和国农业部令2016年第5号）
《西安市人民政府关于取消和调整一批行政事权的通知》（市政发【2016】22号）</t>
  </si>
  <si>
    <t>对在农民承担费用和劳务管理工作中成绩显著的单位和个人的奖励</t>
  </si>
  <si>
    <t>《农民承担费用和劳务管理条例》</t>
  </si>
  <si>
    <t>对在动物防疫工作、动物防疫科学研究中做出突出成绩和贡献的单位和个人的奖励</t>
  </si>
  <si>
    <t>《中华人民共和国动物防疫法》</t>
  </si>
  <si>
    <t>对在草种质资源保护和良种选育、推广等工作中成绩显著的单位和个人的奖励</t>
  </si>
  <si>
    <t>《中华人民共和国种子法》（2015年主席令第35号）
《林木种质资源管理办法》（国家林业局令第22号）
《林木良种推广使用管理办法》（1997年林业部第13号令）</t>
  </si>
  <si>
    <t>对完成关系国家利益或者公共利益并有重大应用价值的植物新品种育种的单位或者个人的奖励</t>
  </si>
  <si>
    <t>《中华人民共和国植物新品种保护条例》（国务院令第213号发布，国务院令第635号修订）</t>
  </si>
  <si>
    <t>对农机化事业中作出显著成绩单位和个人的表彰和奖励</t>
  </si>
  <si>
    <t>《陕西省农业机械管理条例》</t>
  </si>
  <si>
    <t>动物诊疗许可证核发</t>
  </si>
  <si>
    <t>动物及动物产品检疫合格证核发</t>
  </si>
  <si>
    <t>动物防疫条件合格证核发</t>
  </si>
  <si>
    <t>从事除主要草种杂交种子及其亲本种子、常规原种种子以外的草种经营许可证核发</t>
  </si>
  <si>
    <t>《中华人民共和国种子法》（2015年主席令第35号）
《草种管理办法》
《陕西省人民政府关于取消和下放41项行政审批项目的决定》（陕政发【2014】13号）</t>
  </si>
  <si>
    <t>畜禽养殖场、养殖小区备案</t>
  </si>
  <si>
    <t>《中华人民共和国动物畜牧法》</t>
  </si>
  <si>
    <t>畜禽标识代码备案</t>
  </si>
  <si>
    <t>《中华人民共和国畜牧法》</t>
  </si>
  <si>
    <t>出售、收购、利用、经营、运输、出口水生野生动物及其产品活动的审批、批准</t>
  </si>
  <si>
    <t>《中华人民共和国野生动物保护法》
《中华人民共和国水生野生动物利用特许办法》
《陕西省人民政府关于取消和下放行政审批事项的办法》(陕政发【2013】48号)</t>
  </si>
  <si>
    <t>草种生产许可证核发</t>
  </si>
  <si>
    <t>《中华人民共和国种子法》（2015年主席令第35号）
《草种管理办法》</t>
  </si>
  <si>
    <t>草种经营许可证核发</t>
  </si>
  <si>
    <t>采集、出售、收购国家二级保护野生植物（农业类）审批</t>
  </si>
  <si>
    <t>肥料登记</t>
  </si>
  <si>
    <t>本行政区域内无公害农产品标志的监督检查</t>
  </si>
  <si>
    <t>《无公害农产品管理办法》</t>
  </si>
  <si>
    <t>不按规定处理病害畜禽及废弃物的代履行</t>
  </si>
  <si>
    <t>不执行农药使用记录制度的的处罚</t>
  </si>
  <si>
    <t>《农药管理条例》（中华人民共和国国务院令第677号）</t>
  </si>
  <si>
    <t>查封、扣押和处理染疫或者疑似染疫的动物、动物产品及相关物品，对依法应当检疫而未检疫的动物实施补检，销毁依法应当检疫而未经检且不具备补检条件的动物产品</t>
  </si>
  <si>
    <t>查封、扣押经检测不符合农产品质量安全标准的农产品</t>
  </si>
  <si>
    <t>《中华人民共和国农产品质量安全法》</t>
  </si>
  <si>
    <t>查封、扣押违法生产、经营、使用的农药，以及用于违法生产、经营、使用农药的工具、设备、原材料、场所</t>
  </si>
  <si>
    <t>《农药管理条例》（中华人民共和国国务院令第677号)</t>
  </si>
  <si>
    <t>查封、扣押有证据证明不符合乳品质量安全国家标准的乳品以及违法使用的生鲜乳、辅料、添加剂和查封涉嫌违法从事乳品生产经营活动的场所及扣押用于生产经营的工具、设备</t>
  </si>
  <si>
    <t>查封、扣押有证据证明可能是假、劣兽药的强制措施</t>
  </si>
  <si>
    <t>《兽药管理条例》（国务院令第404号发布，国务院令第653号修订）</t>
  </si>
  <si>
    <t>查封扣押涉嫌违法从事生鲜乳生产经营活动的场所及用于违法生产、收购、贮存、运输生鲜乳的车辆、工具、设备</t>
  </si>
  <si>
    <t>《生鲜乳生产收购管理办法》</t>
  </si>
  <si>
    <t>查封与违法牲畜屠宰活动有关的场所、设施，扣押与违法牲畜屠宰活动有关的牲畜、牲畜产品以及屠宰工具和设备</t>
  </si>
  <si>
    <t>《生猪屠宰管理条例》（国务院令第525号）</t>
  </si>
  <si>
    <t>对持假冒联合收割机跨区收货作业证或扰乱跨区作业秩序的处罚</t>
  </si>
  <si>
    <t>《联合收割机跨区作业管理办法》</t>
  </si>
  <si>
    <t>筹资筹劳的监督管理</t>
  </si>
  <si>
    <t>《国务院办公厅关于转发农业部村民一事一议筹资筹劳管理办法的通知》</t>
  </si>
  <si>
    <t>畜禽饲养环境、种畜禽质量、饲料和兽药等投入品的使用以及畜禽交易与运输的监督管理</t>
  </si>
  <si>
    <t>当事人拒不履行生效的农业行政处罚决定的措施</t>
  </si>
  <si>
    <t>《农业行政处罚程序》</t>
  </si>
  <si>
    <t>定期对危及人身财产安全的农业机械的检查</t>
  </si>
  <si>
    <t>《农业机械安全监督管理条例》
《联合收割机及驾驶人安全监理规定》（2010年11月26日农业部令第11号修订）
《农业机械实地安全检验办法》</t>
  </si>
  <si>
    <t>对《饲料和饲料添加剂管理条例》第二十八条规定的饲料、饲料添加剂，生产企业不主动召回的；生产企业对召回的产品不予以无害化处理或者销毁的，不停止销售的处罚</t>
  </si>
  <si>
    <t>《饲料和饲料添加剂管理条例》（国务院令第327号）</t>
  </si>
  <si>
    <t>对不按动物防疫法律、法规和本办法规定进行动物诊疗活动的处罚</t>
  </si>
  <si>
    <t>对不按规定免疫、检测、清洗、消毒的处罚</t>
  </si>
  <si>
    <t>中华人民共和国动物防疫法》</t>
  </si>
  <si>
    <t>对不按照规定建立免疫档案、加施畜禽标识的处罚</t>
  </si>
  <si>
    <t>对不按照国务院农业行政主管部门的规定和有关标准对采购的饲料原料、单一饲料、饲料添加剂、药物饲料添加剂、添加剂预混合饲料和用于饲料添加剂生产的原料进行查验或者检验的；饲料、饲料添加剂生产过程中不遵守国务院农业行政主管部门制定的饲料、饲料添加剂质量安全管理规范和饲料添加剂安全使用规范的；生产的饲料、饲料添加剂未经产品质量检验的处罚</t>
  </si>
  <si>
    <t>对不合格蚕种冒充合格的蚕种、冒充其他企业（种场）名称或者品种的蚕种的处罚</t>
  </si>
  <si>
    <t>《蚕种管理办法》（农业部令第68号）</t>
  </si>
  <si>
    <t>对不能保持农机设备、人员等维修技术条件符合要求的处罚</t>
  </si>
  <si>
    <t>《农业机械维修管理规定》（中华人民共和国农业部、国家工商行政管理总局令第57号）</t>
  </si>
  <si>
    <t>对不执行农药采购台账、销售台账制度；
在卫生用农药以外的农药经营场所内经营食品、食用农产品、饲料等；未将卫生用农药与其他商品分柜销售；
不履行农药废弃物回收义务的处罚</t>
  </si>
  <si>
    <t>《农药管理条例》（国务院令第667号）</t>
  </si>
  <si>
    <t>对不遵守县级以上人民政府及其兽医主管部门依法作出的有关控制、扑灭动物疫病规定的；藏匿、转移、盗掘已被依法隔离、封存、处理的动物和动物产品的；发布动物疫情的处罚</t>
  </si>
  <si>
    <t>对采购、使用未依法附具产品质量检验合格证、未依法取得有关许可证明文件的原材料；出厂销售未经质量检验合格并附具产品质量检验合格证的农药；生产的农药包装、标签、说明书不符合规定；不召回依法应当召回的农药的处罚</t>
  </si>
  <si>
    <t>对采集国家重点保护野生植物、经营利用国家二级保护野生植物的活动的监督检查</t>
  </si>
  <si>
    <t>对参加展览、演出和比赛的动物未附有检疫证明的处罚</t>
  </si>
  <si>
    <t>对蚕种管理过程中违法行为的处罚</t>
  </si>
  <si>
    <t>《陕西省蚕种管理办法》</t>
  </si>
  <si>
    <t>对蚕种质量的监督检查</t>
  </si>
  <si>
    <t>《蚕种管理办法》（农业部令第68号）
《陕西省蚕种管理办法》</t>
  </si>
  <si>
    <t>对超出注册机关核定的执业范围从事诊疗活动或者变更受聘的动物诊疗机构未重新办理注册或者备案的处罚</t>
  </si>
  <si>
    <t>《执业兽医管理办法》</t>
  </si>
  <si>
    <t>对承包方继续占用应当交回的承包土地的处罚</t>
  </si>
  <si>
    <t>《陕西省实施&lt;中华人民共和国农村土地承包法&gt;办法》</t>
  </si>
  <si>
    <t>对抽查检验连续２次不合格的；药效不确定、不良反应大以及可能对养殖业、人体健康造成危害或者存在潜在风险的；国务院兽医行政管理部门禁止生产、经营和使用的兽药用的处罚</t>
  </si>
  <si>
    <t>对畜禽养殖场未建立养殖档案的，或者未按照规定保存养殖档案的的处罚</t>
  </si>
  <si>
    <t>对畜禽质量安全的监督检查</t>
  </si>
  <si>
    <t>对从事动物疫病研究与诊疗和动物饲养、屠宰、经营、隔离、运输，以及动物产品生产、经营、加工、贮藏等活动违规行为的处罚</t>
  </si>
  <si>
    <t>对单位和个人伪造、冒用、转让、买卖无公害农产品产地认定证书、产品认证证书和标志的处罚</t>
  </si>
  <si>
    <t>对道路外行驶作业的农业机械安全检查</t>
  </si>
  <si>
    <t>对登记的地理标志农产品地域范围、标志使用等进行监督检查</t>
  </si>
  <si>
    <t>《农产品地理标志管理办法》（农业部令2007年第11号）</t>
  </si>
  <si>
    <t>对动物集贸市场不符合动物防疫条件的处罚</t>
  </si>
  <si>
    <t>《动物防疫条件审查办法》</t>
  </si>
  <si>
    <t>对动物饲养、屠宰、经营、隔离、运输以及动物产品生产、经营、加工、贮藏、运输等活动中的动物防疫实施监督管理</t>
  </si>
  <si>
    <t>对动物诊疗机构、执业兽医、乡村兽医的监督</t>
  </si>
  <si>
    <t>《动物诊疗机构管理办法》
《执业兽医管理办法》</t>
  </si>
  <si>
    <t>对动物诊疗机构超出动物诊疗许可证核定的诊疗活动范围从事动物诊疗活动的；变更从业地点、诊疗活动范围未重新办理动物诊疗许可证的处罚</t>
  </si>
  <si>
    <t>《动物诊疗机构管理办法》</t>
  </si>
  <si>
    <t>对发生动物疫病的强制性控制、扑灭措施</t>
  </si>
  <si>
    <t>对发生农业机械事故后企图逃逸的、拒不停止存在重大事故隐患农业机械的作业或者转移的处罚</t>
  </si>
  <si>
    <t>《农业机械安全监督管理条例》（国务院令第563号）</t>
  </si>
  <si>
    <t>对耕地质量保护的监督检查</t>
  </si>
  <si>
    <t>《陕西省耕地质量保护办法》</t>
  </si>
  <si>
    <t>对果品的农药残留、重金属等质量安全实施的检查</t>
  </si>
  <si>
    <t>《陕西省果业条例》</t>
  </si>
  <si>
    <t>对果树种苗规格质量的检查</t>
  </si>
  <si>
    <t>《果树种子苗木管理暂行办法（试行）》（农业部令第39号修订）
《陕西省果树种子苗木管理办法》（陕西省人民政府令第80号）</t>
  </si>
  <si>
    <t>对果业发展生产的监督检查</t>
  </si>
  <si>
    <t>对果业投入品市场的检查</t>
  </si>
  <si>
    <t>对何单位和个人、伪造、冒用、转让、买卖无公害农产品产地认定证书、产品认证证书和标志的处罚</t>
  </si>
  <si>
    <t>对家畜遗传材料生产活动实施监督检查和质量抽查</t>
  </si>
  <si>
    <t>《家畜遗传材料生产许可办法》（农业部令2015年第3号）</t>
  </si>
  <si>
    <t>对假冒、伪造、转让或者买卖农业转基因生物有关证明文书的处罚</t>
  </si>
  <si>
    <t>《农业转基因生物安全管理条例》（国务院令第304号）</t>
  </si>
  <si>
    <t>对假冒、伪造或者买卖许可证明文件的的处罚</t>
  </si>
  <si>
    <t>对假冒授权品种的处罚</t>
  </si>
  <si>
    <t>对假冒无公害农产品标识、严重不符合无公害农产品质量标准，可能对消费者造成危害的农产品实施封存、扣押或销毁</t>
  </si>
  <si>
    <t>《陕西省无公害农产品管理办法》</t>
  </si>
  <si>
    <t>对经检验、检查发现农业机械存在事故隐患，经农业机械化主管部门告知拒不排除并继续使用的处罚</t>
  </si>
  <si>
    <t>《农业机械安全监督管理条例》
《中华人民共和国道路交通法》
《联合收割机及驾驶人安全监理规定》（农业部令第72号）</t>
  </si>
  <si>
    <t>对经检疫不合格的动物、动物产品的处理</t>
  </si>
  <si>
    <t>对境外企业在中国直接销售兽药的处罚</t>
  </si>
  <si>
    <t>对境外企业直接在中国销售农药的处罚</t>
  </si>
  <si>
    <t>对拒绝动物卫生监督机构进行监督检查的处罚</t>
  </si>
  <si>
    <t>对可能影响农产品质量安全的农药、兽药、饲料和饲料添加剂、肥料等农业投入品进行监督抽查</t>
  </si>
  <si>
    <t>对跨行政区域作业联合收割机的安全检查</t>
  </si>
  <si>
    <t>《农业机械安全监督管理条例》</t>
  </si>
  <si>
    <t>对跨区作业中介服务组织不配备相应的服务设施和技术人员，没有兑现服务承诺，只收费不服务或者多收费少服务的处罚</t>
  </si>
  <si>
    <t>《联合收割机跨区作业管理办法》（农业部令第38号)</t>
  </si>
  <si>
    <t>对利用职权压价发包或者低价出租集体资产或者非法确定承包人、承租人的；应当进行资产评估而未评估的；平调、截留集体资产的处罚</t>
  </si>
  <si>
    <t>《陕西省农村集体资产管理条例（2010年修正本）》</t>
  </si>
  <si>
    <t>对买卖、出租、出借兽药生产许可证、兽药经营许可证和兽药批准证明文件的处罚</t>
  </si>
  <si>
    <t>对冒用、使用伪造、出租、出借、转让的牲畜定点屠宰证、章、标志牌，非法从事牲畜屠宰活动的处罚</t>
  </si>
  <si>
    <t>《陕西省牲畜屠宰管理条例》</t>
  </si>
  <si>
    <t>对冒用无公害农产品、绿色食品、有机农产品等质量标志的处罚</t>
  </si>
  <si>
    <t>《中华人民共和国农产品质量安全法》
《农产品包装及标识管理办法》</t>
  </si>
  <si>
    <t>对冒用无公害农产品基地名称或者无公害农产品标识的处罚</t>
  </si>
  <si>
    <t>对农产品包装材料不符合要求、装过程中使用的保鲜剂、防腐剂、添加剂、未按照规定标识、冒用无公害农产品、绿色食品等质量标志、应当包装的农产品未经包装销售的处罚</t>
  </si>
  <si>
    <t>《农产品包装和标识管理办法》（农业部令2006年70号）</t>
  </si>
  <si>
    <t>对农产品生产企业、农民专业合作经济组织未建立或者未按照规定保存农产品生产记录的，或者伪造农产品生产记录的处罚</t>
  </si>
  <si>
    <t>对农产品质量安全的监督检查</t>
  </si>
  <si>
    <t>《中华人民共和国农产品质量安全法》
《国务院关于加强食品等产品安全监督管理的特别规定》（国务院令第503号）</t>
  </si>
  <si>
    <t>对农产品质量安全检测机构伪造检测结果的处罚</t>
  </si>
  <si>
    <t>对农村集体经济组织负责人、财会人员离任未按规定清交集体财产，移交帐务和财务手续、拒不改正或者隐匿、销毁会计帐簿、凭证和档案的处罚</t>
  </si>
  <si>
    <t>《陕西省集体资产管理条例》</t>
  </si>
  <si>
    <t>对农村土地承包及土地承包经营权流转监督检查</t>
  </si>
  <si>
    <t>《中华人民共和国农村土地承包法》
《陕西省实施&lt;中华人民共和国农村土地承包法&gt;办法》
《农村土地承包经营权流转管理办法》</t>
  </si>
  <si>
    <t>对农药经营者经营劣质农药的处罚</t>
  </si>
  <si>
    <t>对农药经营者违法经营的处罚</t>
  </si>
  <si>
    <t>对农药生产企业不执行原材料进货、农药出厂销售记录制度，或者不履行农药废弃物回收义务的处罚</t>
  </si>
  <si>
    <t>对农业部门食品安全监管职责范围内，不符合法定要求的产品相关合同、票据、账簿等有关资料和违法使用的原料、辅料、添加剂、农业投入品以及用于违法生产的工具、设备的查封、扣押</t>
  </si>
  <si>
    <t>对农业机械维修及配件经营的监督管理</t>
  </si>
  <si>
    <t>《农业机械维修管理规定》（农业部、工商总局令第57号，2006年7月施行）</t>
  </si>
  <si>
    <t>对农业机械维修经营者使用不符合农业机械安全技术标准的配件维修农业机械，或者拼装、改装农业机械整机，或者承揽维修已经达到报废条件的农业机械的处罚</t>
  </si>
  <si>
    <t>对农业转基因生物安全的监督管理</t>
  </si>
  <si>
    <t>《农业转基因生物安全管理条例》
《农业转基因生物安全评价管理办法》</t>
  </si>
  <si>
    <t>对农业转基因生物安全的监督检查</t>
  </si>
  <si>
    <t>对农业综合开发项目实施过程的监督检查</t>
  </si>
  <si>
    <t>《国家农业综合开发资金和项目管理办法》（财政部令第60号）</t>
  </si>
  <si>
    <t>对品种测试、试验和种子质量检验机构伪造测试、试验、检验数据或者出具虚假证明的处罚</t>
  </si>
  <si>
    <t>对侵犯植物新品种、假冒授权品种的处罚</t>
  </si>
  <si>
    <t>对侵占、私分、挪用农村集体资产尚未构成犯罪的处罚</t>
  </si>
  <si>
    <t>对取得果树种子苗木生产、经营许可证或者超出许可证范围生产、经营果树种子苗木的处罚</t>
  </si>
  <si>
    <t>《陕西省果树种子苗木管理办法》</t>
  </si>
  <si>
    <t>对擅自移动、损毁禁止生产区标牌的的处罚</t>
  </si>
  <si>
    <t>《中华人民共和国农产品质量安全法》第三条《农产品产地安全管理办法》</t>
  </si>
  <si>
    <t>对擅自转移、使用、销毁、销售被查封或者扣押的兽药及有关材料的处罚</t>
  </si>
  <si>
    <t>对设立农业机械维修厂（点），不具备相应的技术条件，没有配备相应技术等级的维修人员的处罚</t>
  </si>
  <si>
    <t>对生产、经营假、劣果树种子苗木；禁止销售未经检疫或者检疫不合格的果树种子苗木的处罚</t>
  </si>
  <si>
    <t>《陕西省果业条例》
《陕西省果树种子苗木管理办法》</t>
  </si>
  <si>
    <t>对生产、销售利用残次零配件或者报废农业机械的发动机、方向机、变速器、车架等部件拼装的农业机械的处罚</t>
  </si>
  <si>
    <t>对生产经营假劣种子的处罚</t>
  </si>
  <si>
    <t>对生鲜乳质量安全及生产、收购、运输环节有关事项的检查</t>
  </si>
  <si>
    <t>《乳品质量安全监督管理条例》（国务院令第536号）
《生鲜乳生产收购管理办法》
《内蒙古自治区生鲜乳收购管理办法》</t>
  </si>
  <si>
    <t>对生猪定点屠宰厂（场）屠宰注水或者注入其他物质的生猪的的处罚</t>
  </si>
  <si>
    <t>《生猪屠宰管理条例》（国务院令第666号）</t>
  </si>
  <si>
    <t>对生猪屠宰活动的监督检查</t>
  </si>
  <si>
    <t>《生猪屠宰管理条例》）
《国务院关于地方改革完善食品药品监督管理体制的指导意见》（国发【2013】18号）
《陕西省人民政府关于改革完善市县镇（乡）食品药品监督管理体制的意见》（陕政发【2013】40号）</t>
  </si>
  <si>
    <t>对牲畜定点屠宰厂（场）停业未按规定按时报告的处罚</t>
  </si>
  <si>
    <t>对牲畜定点屠宰厂（场）未按要求报送屠宰、销售等相关信息的处罚</t>
  </si>
  <si>
    <t>对牲畜定点屠宰厂（场）未经批准擅自改建、扩建的，或者改建、扩建后未经审查或者审查不合格投入使用的处罚</t>
  </si>
  <si>
    <t>对牲畜定点屠宰厂（场）未召回其不安全畜类产品的处罚</t>
  </si>
  <si>
    <t>对牲畜定点屠宰厂（场）向牲畜、畜类产品注水或者注入其他物质的处罚</t>
  </si>
  <si>
    <t>对使用的保鲜剂、防腐剂、添加剂等材料不符合国家有关强制性的技术规范的处罚</t>
  </si>
  <si>
    <t>对使用的种畜禽不符合种用标准的处罚</t>
  </si>
  <si>
    <t>对使用拖拉机、联合收割机违反规定载人的处罚</t>
  </si>
  <si>
    <t>对使用伪造、变造、受让、租用、借用的兽医师执业证书或者助理兽医师执业证书的处罚</t>
  </si>
  <si>
    <t>对使用伪造、变造的畜禽标识的处罚</t>
  </si>
  <si>
    <t>《畜牧法》</t>
  </si>
  <si>
    <t>对使用种猪、晚阉猪屠宰加工鲜、冻片猪肉和分割鲜、冻猪瘦肉的处罚</t>
  </si>
  <si>
    <t>对收购禁止收购的生鲜乳，违规收购生鲜乳的处罚</t>
  </si>
  <si>
    <t>对兽药安全性评价单位、临床试验单位、生产和经营企业未按照规定实施兽药研究试验、生产、经营质量管理规范的处罚</t>
  </si>
  <si>
    <t>对兽药的标签和说明书未经批准的，兽药包装上未附有标签和说明书，或者标签和说明书与批准的内容不一致的处罚</t>
  </si>
  <si>
    <t>对兽药生产、经营、使用的监督检查</t>
  </si>
  <si>
    <t>《兽用生物制品经营管理办法》</t>
  </si>
  <si>
    <t>对兽药生产、经营企业把原料药销售给兽药生产企业以外的单位和个人的，或者兽药经营企业拆零销售原料药的处罚</t>
  </si>
  <si>
    <t>对兽药生产企业、经营企业、兽药使用单位和开具处方的兽医人员发现可能与兽药使用有关的严重不良反应，不向所在地人民政府兽医行政管理部门报告的处罚</t>
  </si>
  <si>
    <t>对饲料、饲料添加剂的监督检查</t>
  </si>
  <si>
    <t>《饲料和饲料添加剂管理条例》（国务院令第327号）
《进口饲料和饲料添加剂登记管理办法》
《饲料和饲料添加剂生产许可管理办法》</t>
  </si>
  <si>
    <t>对饲料、饲料添加剂进行拆包、分装的；不依照本条例规定实行产品购销台账制度的；经营的饲料、饲料添加剂失效、霉变或者超过保质期的处罚</t>
  </si>
  <si>
    <t>对饲料、饲料添加剂经营者违规生产经营的处罚</t>
  </si>
  <si>
    <t>对饲料、饲料添加剂生产企业、经营者在生产、经营过程中违法行为的处罚</t>
  </si>
  <si>
    <t>对饲料、饲料添加剂生产企业不依照规定实行采购、生产、销售记录制度或者产品留样观察制度的、销售的饲料、饲料添加剂未附具产品质量检验合格证或者包装、标签不符合规定的处罚</t>
  </si>
  <si>
    <t>《饲料和饲料添加剂管理条例》（国务院令2016年第666号修改）</t>
  </si>
  <si>
    <t>对饲料饲料添加剂生产企业不遵守限制性规定的处罚</t>
  </si>
  <si>
    <t>对饲喂了违禁药物动物及其产品进行无害化处理</t>
  </si>
  <si>
    <t>对饲养的动物不按照动物疫病强制免疫计划进行免疫接种的，种用、乳用动物未经检测或者经检测不合格而不按照规定处理的；动物、动物产品的运载工具在装载前和卸载后没有及时清洗、消毒的处罚</t>
  </si>
  <si>
    <t>对提供虚假的资料、样品或者采取其他欺骗方式取得许可证明文件的处罚</t>
  </si>
  <si>
    <t>对屠宰、经营、运输的动物未附有检疫证明，经营和运输的动物产品未附有检疫证明、检疫标志的处罚</t>
  </si>
  <si>
    <t>对屠宰、经营、运输动物或者生产、经营、加工、贮藏《中华人民共和国动物防疫法》中第二十五条禁止屠宰、经营、运输的动物及生产、经营、加工、贮藏、运输动物产品的处罚</t>
  </si>
  <si>
    <t>对推广、销售应当审定未经审定的农作物品种，应当停止推广、销售的农作物品种或者林木良种的，应当登记未经登记的农作物品种进行推广，或者以登记品种的名义进行销售及对已撤销登记的农作物品种进行推广的行为的处罚</t>
  </si>
  <si>
    <t>对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处罚</t>
  </si>
  <si>
    <t>对拖拉机、联合收割机等农业机械没有实行登记制度、未参加年检或年检不合格的，继续使用的处罚</t>
  </si>
  <si>
    <t>对拖拉机参加交通事故责任强制保险情况监督检查</t>
  </si>
  <si>
    <t>《机动车交通事故责任强制保险条例》（国务院令第462号）</t>
  </si>
  <si>
    <t>对拖拉机驾驶培训机构的监督检查</t>
  </si>
  <si>
    <t>农业部第41号令《拖拉机驾驶培训管理办法》</t>
  </si>
  <si>
    <t>对外国人、外国渔船擅自进入中华人民共和国管辖水域从事渔业生产和渔业资源调查活动的处罚</t>
  </si>
  <si>
    <t>对危及人身财产安全的农业机械依法实行强制报废</t>
  </si>
  <si>
    <t>《机动车强制报废标准规定》
《农业机械安全监督管理条例》</t>
  </si>
  <si>
    <t>对为非法牲畜屠宰活动提供屠宰场所、产品储存设施，或者为牲畜注水以及注入其他物质提供场所的处罚</t>
  </si>
  <si>
    <t>《国务院关于修改部分行政法规的决定》(国务院令第666号)
《生猪屠宰管理条例》（国务院令第525号）
《陕西省牲畜屠宰管理条例》</t>
  </si>
  <si>
    <t>对违法生产、经营、使用的饲料、饲料添加剂及其场所的查封、扣押</t>
  </si>
  <si>
    <t>对违反《植物检疫条例》第十一条规定，试验、生产、推广带有植物检疫对象的种子、苗木和其他繁殖材料，或者违反《植物检疫条例》第十三条规定，禁止在非疫区进行检疫对象活体试验研究的处罚</t>
  </si>
  <si>
    <t>对违反《植物检疫条例》规定，擅自开拆植物、植物产品包装，调换植物、植物产品，或者擅自改变植物、植物产品的规定用途的处罚</t>
  </si>
  <si>
    <t>对违反《植物检疫条例》规定，引起疫情扩散的处罚</t>
  </si>
  <si>
    <t>对违反本办法规定，生产、经营假、劣果树种子苗木的处罚</t>
  </si>
  <si>
    <t>对违反关于农业转基因生物标识管理规定的处罚</t>
  </si>
  <si>
    <t>对违反禁渔区，禁渔期的规定或者使用禁用的渔具、捕捞方法进行捕捞，以及未取得捕捞许可证进行捕捞的，暂扣捕捞许可证、渔具、渔船</t>
  </si>
  <si>
    <t>对违反种子包装规定的处罚</t>
  </si>
  <si>
    <t>对违规使用农药的处罚</t>
  </si>
  <si>
    <t>对伪造、变造、转让、出租、出借农药登记证、农药生产许可证、农药经营许可证等许可证明文件的处罚</t>
  </si>
  <si>
    <t>对伪造、变造或者使用伪造、变造的拖拉机、联合收割机证书和牌照的，或者使用其他拖拉机、联合收割机的证书和牌照的处罚</t>
  </si>
  <si>
    <t>对伪造、涂改、买卖、转让农业植物检疫单证、印章、标志、封识的处罚</t>
  </si>
  <si>
    <t>对未按本规定取得《种畜禽生产经营许可证》生产经营种畜禽的；未按照规定的品种、品系、代别和利用年限生产经营种畜禽的；推广未经审定或审定未通过的畜禽品种；销售种畜禽未附具《种畜禽合格证》、种畜禽系谱的处罚</t>
  </si>
  <si>
    <t>《陕西省种畜禽管理办法&gt;</t>
  </si>
  <si>
    <t>对未按照本集体经济组织成员人数平均分配，发包到户，剥夺、侵害本集体经济组织成员依法享有的农村土地承包经营权，未按规定承包年限发包土地的处罚</t>
  </si>
  <si>
    <t>《陕西省实施〈中华人民共和国农村土地承包法〉办法》</t>
  </si>
  <si>
    <t>对未按照规定办理登记手续并取得相应的证书和牌照，擅自将拖拉机、联合收割机投入使用，或者未按照规定办理变更登记手续的处罚</t>
  </si>
  <si>
    <t>对未按照规定对染疫畜禽和病害畜禽养殖废弃物进行无害化处理的处罚</t>
  </si>
  <si>
    <t>对未按照国家有关兽药安全使用规定使用兽药的、未建立用药记录或者记录不完整真实的，或者使用禁止使用的药品和其他化合物的，或者将人用药品用于动物的处罚</t>
  </si>
  <si>
    <t>对未办理登记手续擅自将拖拉机、联合收割机投入使用等行为的处罚</t>
  </si>
  <si>
    <t>对未经批准采集或者采伐国家和省级重点保护的天然果树种质资源的处罚</t>
  </si>
  <si>
    <t>对未经兽医开具处方销售、购买、使用兽用处方药的处罚</t>
  </si>
  <si>
    <t>对未经兽医执业注册从事动物诊疗活动的处罚</t>
  </si>
  <si>
    <t>《中华人民共和国动物防疫法》
《执业兽医管理办法》(农业部令2008年第18号）</t>
  </si>
  <si>
    <t>对未经许可进出口种子的，为境外制种的种子在境内销售的；从境外引进农作物或者林木种子进行引种试验的收获物作为种子在境内销售的；进出口假、劣种子或者属于国家规定不得进出口的种子的行为的处罚</t>
  </si>
  <si>
    <t>对未取得《动物诊疗许可证》,擅自从事动物诊疗活动的处罚</t>
  </si>
  <si>
    <t>《陕西省实施&lt;中华人民共和国动物防疫法&gt;办法》</t>
  </si>
  <si>
    <t>对未取得采集证或者未按照采集证的规定采集国家重点保护野生植物的处罚</t>
  </si>
  <si>
    <t>《野生植物保护条例》（国务院令第204号）
《农业野生植物保护办法》（农业部令2013年第5号修订）</t>
  </si>
  <si>
    <t>对未取得农药经营许可证经营农药；经营假农药；在农药中添加物质的行为的处罚</t>
  </si>
  <si>
    <t>《中华人民共和国农药管理条例》</t>
  </si>
  <si>
    <t>对未取得农药生产许可证生产农药或者生产假农药的的处罚</t>
  </si>
  <si>
    <t>对未取得培训许可擅自从事拖拉机驾驶培训业务的，未按统一的教学计划、教学大纲和规定教材进行培训的，聘用未经省级人民政府农机主管部门考核合格的人员从事拖拉机驾驶员培训教学工作的处罚</t>
  </si>
  <si>
    <t>《拖拉机驾驶培训管理办法》（农业部令2004第41号）</t>
  </si>
  <si>
    <t>对未取得生鲜乳收购许；生鲜乳收购站取得生鲜乳收购许可证后，不再符合许可条件继续从事生鲜乳收购的；
、生鲜乳收购站收购禁止收购的生鲜乳的处罚</t>
  </si>
  <si>
    <t>对未取得牲畜定点屠宰证书擅自从事牲畜屠宰活动的处罚</t>
  </si>
  <si>
    <t>对未取得拖拉机、联合收割机操作证件而操作拖拉机、联合收割机的处罚</t>
  </si>
  <si>
    <t>《农业机械安全监督管理条例》（国务院令第563号）
《陕西省农业机械管理条例》</t>
  </si>
  <si>
    <t>对未取得种子生产经营许可证生产经营种子的；以欺骗、贿赂等不正当手段取得种子生产经营许可证的；）未按照种子生产经营许可证的规定生产经营种子的；伪造、变造、买卖、租借种子生产经营许可证的处罚</t>
  </si>
  <si>
    <t>对未依照《植物检疫条例》规定办理植物检疫证书或者在报检过程中弄虚作假的处罚</t>
  </si>
  <si>
    <t>对未依照《植物检疫条例》规定调运、隔离试种或者生产应施检疫的植物、植物产品的处罚</t>
  </si>
  <si>
    <t>对无蚕种生产、经营许可证或者违反蚕种生产、经营许可证的规定生产经营蚕种，或者转让、租借蚕种生产、经营许可证的处罚</t>
  </si>
  <si>
    <t>对无兽药生产许可证、兽药经营许可证生产、经营兽药的，或者虽有兽药生产许可证、兽药经营许可证，生产、经营假、劣兽药的，或者兽药经营企业经营人用药品的处罚</t>
  </si>
  <si>
    <t>对无正当理由使国有水域、滩涂荒芜满一年的处罚</t>
  </si>
  <si>
    <t>对无证生产销售肥料；肥料有效成分不足、标签不规范的处罚</t>
  </si>
  <si>
    <t>《肥料登记管理办法》（农业部令第32号）</t>
  </si>
  <si>
    <t>对无种畜禽生产经营许可证或者违反种畜禽生产经营许可证的规定生产经营种畜禽的，转让、租借种畜禽生产经营许可证的处罚</t>
  </si>
  <si>
    <t>对乡村兽医不按照规定区域从业的；不按照当地人民政府或者有关部门的要求参加动物疫病预防、控制和扑灭活动的处罚</t>
  </si>
  <si>
    <t>《乡村兽医管理办法》(农业部令2008年第17号）</t>
  </si>
  <si>
    <t>对乡村兽医在动物诊疗服务活动中，违法使用兽药的处罚</t>
  </si>
  <si>
    <t>《乡村兽医管理办法》</t>
  </si>
  <si>
    <t>对销售、推广未经审定蚕种的的处罚</t>
  </si>
  <si>
    <t>《蚕种管理办法》（农业部令2006年第68号）</t>
  </si>
  <si>
    <t>对销售不符合质量安全标准的农产品处罚</t>
  </si>
  <si>
    <t>《农产品质量安全法》</t>
  </si>
  <si>
    <t>对销售的农产品未按照规定进行包装、标识的处罚</t>
  </si>
  <si>
    <t>对销售尚在用药期、休药期内的动物及其产品用于食品消费的，或者销售含有违禁药物和兽药残留超标的动物产品用于食品消费的处罚</t>
  </si>
  <si>
    <t>对销售授权品种未使用其注册登记的名称的行为的处罚</t>
  </si>
  <si>
    <t>对销售种畜禽违规行为的处罚</t>
  </si>
  <si>
    <t>对研制新兽药不具备规定的条件擅自使用一类病原微生物或者在实验室阶段前未经批准的处罚</t>
  </si>
  <si>
    <t>对养殖者对外提供自行配制的饲料的处罚</t>
  </si>
  <si>
    <t>对养殖者使用违规饲料、饲料添加剂及其他违规行为的处罚</t>
  </si>
  <si>
    <t>对已经取得生产许可证，但未取得产品批准文号而生产饲料添加剂、添加剂预混合饲料的处罚</t>
  </si>
  <si>
    <t>对已命名的现代农业园区项目建设、合同履行、财政补助资金使用、农产品质量安全等情况的考核检查</t>
  </si>
  <si>
    <t>《陕西省现代农业园区条例》</t>
  </si>
  <si>
    <t>对用拖拉机从事客运和违法载人、驾驶、操作不符合安全规定的农业机械、醉酒驾驶、操作农业机械的处罚</t>
  </si>
  <si>
    <t>对有与经营饲料、饲料添加剂相适应的经营场所和仓储设施；有具备饲料、饲料添加剂使用、贮存等知识的技术人员；有必要的产品质量管理和安全管理制度的处罚</t>
  </si>
  <si>
    <t>对有证据证明可能是假、劣的渔药的查封、扣押</t>
  </si>
  <si>
    <t>对渔业的监督检查</t>
  </si>
  <si>
    <t>《中华人民共和国渔业法》
《中华人民共和国水野生动物保护法》
《中华人民共和国水污染防治法》
《中华人民共和国环境保护法》
《中华人民共和国农产品质量安全法》
《兽药管理条例》（国务院令第404号发布，国务院令第653号修订）
《陕西省实施&lt;中华人民共和国渔业法&gt;办法》
《陕西省渔业船舶管理办法》</t>
  </si>
  <si>
    <t>对越权发包土地的；以家庭承包方式发包土地，未按照本集体经济组织成员人数平均分配，发包到户的；剥夺、侵害本集体经济组织成员依法享有的农村土地承包经营权的；未按规定承包年限发包土地的；逾期未签订土地承包合同或者扣留土地承包经营权证等确权证书的处罚</t>
  </si>
  <si>
    <t>对在饲料和动物饮用水中添加激素类药品和国务院兽医行政管理部门规定的其他禁用药品的、直接将原料药添加到饲料及动物饮用水中，或者饲喂动物的处罚</t>
  </si>
  <si>
    <t>对在种子生产基地进行检疫性有害生物接种试验的处罚</t>
  </si>
  <si>
    <t>对肇事农业机械或有关证件、物品的暂扣</t>
  </si>
  <si>
    <t>《陕西省农业机械管理条例》
《陕西省农业机械事故处理办法》（陕西省政府令第56号）</t>
  </si>
  <si>
    <t>对种畜禽质量安全的监督管理</t>
  </si>
  <si>
    <t>对种子生产、经营活动的监督检查</t>
  </si>
  <si>
    <t>《中华人民共和国种子法》（2015年主席令第35号）
《陕西省实施&lt;中华人民共和国种子法&gt;办法》</t>
  </si>
  <si>
    <t>对重大动物疫情监测调查的监督检查</t>
  </si>
  <si>
    <t>《重大动物疫情应急条例》（国务院令第450号）</t>
  </si>
  <si>
    <t>对猪定点屠宰厂（场）出厂（场）未经肉品品质检验或者经肉品品质检验不合格的生猪产品的处罚</t>
  </si>
  <si>
    <t>对转让、涂改、伪造免疫耳标和检疫合格证明、验讫印章、检疫标志的处罚</t>
  </si>
  <si>
    <t>对转让、伪造或者变造检疫证明、检疫标志或者畜禽标识的处罚</t>
  </si>
  <si>
    <t>封存、没收、销毁违法调运的植物和植物产品或者责令改变用途</t>
  </si>
  <si>
    <t>果品、蔬菜、食用菌执法检查</t>
  </si>
  <si>
    <t>果树种子苗木执法检查</t>
  </si>
  <si>
    <t>《中华人民共和国种子法》（2015年主席令第35号）
《陕西省果树种子苗木管理办法》（陕西省人民政府令第80号）</t>
  </si>
  <si>
    <t>监督管理奶畜饲养以及生鲜乳生产环节、收购环节</t>
  </si>
  <si>
    <t>《乳品质量安全监督管理条例》（国务院令第536号）
《生鲜乳生产收购管理办法》</t>
  </si>
  <si>
    <t>菌种质量的监督及抽查</t>
  </si>
  <si>
    <t>《食用菌菌种管理办法》（农业部令2006年第62号）
《中华人民共和国种子法》（2015年主席令第35号）
《食用菌菌种管理办法》（农业部令第62号，2006年6月1日起施行）</t>
  </si>
  <si>
    <t>扣押未办理登记手续、违反规定载人的拖拉机、联合收割机</t>
  </si>
  <si>
    <t>农产品包装和标识进行监督检查</t>
  </si>
  <si>
    <t>《农产品包装和标识管理办法》（农业部令2006年第70号）</t>
  </si>
  <si>
    <t>农民负担监督管理综合检查</t>
  </si>
  <si>
    <t>《农民承担费用和劳务管理条例》
《关于对涉及农民负担案（事）件实行责任追究的暂行办法》</t>
  </si>
  <si>
    <t>农业机械的安全监督检查</t>
  </si>
  <si>
    <t>农业基本建设项目监督检查</t>
  </si>
  <si>
    <t>《农业基本建设项目管理办法》（农业部令2004年第39号）</t>
  </si>
  <si>
    <t>农作物种子质量监督抽查</t>
  </si>
  <si>
    <t>《农作物种子质量监督抽查管理办法》(农业部令第50号)</t>
  </si>
  <si>
    <t>水生野生动物及其产品的监管</t>
  </si>
  <si>
    <t>《中华人民共和国野生动物保护法》
《中华人民共和国陆生野生动物保护实施条例》
《中华人民共和国水生野生动物保护实施条例》</t>
  </si>
  <si>
    <t>违反动物防疫法规定，饲养的动物不按照动物疫病强制免疫计划进行免疫接种的；种用、乳用动物未经检测或者经检测不合格不按照规定处理的；运载工具没有及时清洗消毒的代作处理</t>
  </si>
  <si>
    <t>无公害农产品质量监督检查</t>
  </si>
  <si>
    <t>严重危害渔业养殖业生产和人体健康的水生动物疫病实施强制免疫</t>
  </si>
  <si>
    <t>在紧急情况下，对非法研究、试验、生产、加工、经营或者进口、出口的农业转基因生物实施封存或者扣押</t>
  </si>
  <si>
    <t>《农业转基因生物安全管理条例》（国务院令第304号公布，国务院令第588号修订）</t>
  </si>
  <si>
    <t>种子、肥料等生产、经营和使用的监督检查</t>
  </si>
  <si>
    <t>《中华人民共和国种子法》（2015年主席令第35号）
《陕西省实施办法》
《农药管理条例实施办法》（农业部令2007年第9号）
《肥料登记管理办法》（农业部令2000年第32号）</t>
  </si>
  <si>
    <t>种子生产、经营、贮用场所现场检查</t>
  </si>
  <si>
    <t>《陕西省实施〈中华人民共和国种子法〉办法》</t>
  </si>
  <si>
    <t>种子市场监督检查</t>
  </si>
  <si>
    <t>《陕西省实施&lt;中华人民共和国种子法&gt;办法》
《中华人民共和国种子法》（2015年主席令第35号）</t>
  </si>
  <si>
    <t>阻止正在进行的损害农村集体经济组织利益、违反财经法纪的行为，封存有关账册和资产</t>
  </si>
  <si>
    <t>《农村集体经济组织审计规定》</t>
  </si>
  <si>
    <t>对墓穴占地面积超过省、自治区、直辖市人民政府规定的标准的处罚</t>
  </si>
  <si>
    <t>对未经批准，擅自兴建殡葬设施的违法行为的处罚；对墓穴占地面积超过法定标准的违法行为的处罚；对制造、销售不符合国家技术标准的殡葬设备以及制造、销售封建迷信殡葬用品的违法行为的处罚</t>
  </si>
  <si>
    <t>《殡葬管理条例》（国务院令第225号）
《陕西省殡葬管理办法》</t>
  </si>
  <si>
    <t>对未经批准擅自兴建殡葬设施的恢复原状</t>
  </si>
  <si>
    <t>对在火葬区或土葬改革区私自出卖、转让墓穴的处罚</t>
  </si>
  <si>
    <t>《陕西省殡葬管理办法》</t>
  </si>
  <si>
    <t>对在允许土葬的地区，在公墓和农村的公益性墓地以外的其他任何地方埋葬遗体、建造坟墓的处罚</t>
  </si>
  <si>
    <t>《殡葬管理条例》（国务院令第225号）
《陕西省殡葬管理条例》（陕西省人民政府令第60号）</t>
  </si>
  <si>
    <t>省级基金会设立、变更、注销登记及章程核准</t>
  </si>
  <si>
    <t>《基金会管理条例》（国务院令第400号）</t>
  </si>
  <si>
    <t>建设殡仪服务站审批</t>
  </si>
  <si>
    <t>建设殡仪馆审批</t>
  </si>
  <si>
    <t>新区应急管理局</t>
  </si>
  <si>
    <t>第二类非药品类易制毒化学品经营备案</t>
  </si>
  <si>
    <t>《易制毒化学品管理条例》</t>
  </si>
  <si>
    <t>第二类非药品类易制毒化学品生产备案</t>
  </si>
  <si>
    <t>第三类非药品类易制毒化学品经营备案</t>
  </si>
  <si>
    <t>新区应急管理局、各新城管委会</t>
  </si>
  <si>
    <t>安全监管部</t>
  </si>
  <si>
    <t>第三类非药品类易制毒化学品生产备案</t>
  </si>
  <si>
    <t>第一类非药品类易制毒化学品经营许可</t>
  </si>
  <si>
    <t>《易制毒化学品管理条例》（2005年国务院令第445号）</t>
  </si>
  <si>
    <t>对安全生产标准化三级企业认定</t>
  </si>
  <si>
    <t>《中华人民共和国安全生产法》
《国务院关于进一步加强企业安全生产工作的通知》（国发〔2010〕23号）
《国家安全监管总局关于印发企业安全生产标准化评审工作管理办法（试行）的通知》（安监总办〔2014〕49号）</t>
  </si>
  <si>
    <t>高危行业企业负责人、安全管理人员安全生产知识和管理能力考核合格证核发</t>
  </si>
  <si>
    <t>《中华人民共和国安全生产法》
《安全生产培训管理办法》</t>
  </si>
  <si>
    <t>矿山、金属冶炼建设项目和用于生产、储存危险物品的建设项目的安全设施设计审查</t>
  </si>
  <si>
    <t>《中华人民共和国安全生产法》（2014年8月31日主席令第十三号）</t>
  </si>
  <si>
    <t>生产经营单位应急预案的备案</t>
  </si>
  <si>
    <t>《中华人民共和国安全生产法》
《危险化学品安全管理条例》(国务院令第591号)
《生产安全事故应急预案管理办法》国家安全生产监督管理总局令（第88号）
《陕西省生产安全事故应急预案管理工作实施意见》（陕安委办发〔2010〕9号）</t>
  </si>
  <si>
    <t>市级许可的危险化学品、烟花爆竹、非煤矿山及相关行业生产经营单位应急预案备案</t>
  </si>
  <si>
    <t>《生产安全事故应急预案管理办法》</t>
  </si>
  <si>
    <t>危险化学品安全使用许可</t>
  </si>
  <si>
    <t>《危险化学品安全管理条例》（2011年国务院令第591号修订）</t>
  </si>
  <si>
    <t>危险化学品经营许可</t>
  </si>
  <si>
    <t>新区应急管理局、各新城管委会（无仓储经营除剧毒或易制爆危险化学）</t>
  </si>
  <si>
    <t>危险化学品生产、储存建设项目安全条件审查</t>
  </si>
  <si>
    <t>《危险化学品安全管理条例》（国务院令第591号2011年修订）</t>
  </si>
  <si>
    <t>烟花爆竹经营许可</t>
  </si>
  <si>
    <t>《烟花爆竹安全管理条例》（2006年国务院令第455号）</t>
  </si>
  <si>
    <t>新区应急管理局、各新城管委会（烟花爆竹经营许可（零售））</t>
  </si>
  <si>
    <t>中央在陕和省属企业以外的特种作业人员（除煤矿外）操作资格证核发</t>
  </si>
  <si>
    <t>《中华人民共和国安全生产法》
《特种作业人员安全技术培训考核管理规定》</t>
  </si>
  <si>
    <t>自然灾害救助资金给付</t>
  </si>
  <si>
    <t>《自然灾害救助条例》（国务院令第577号）</t>
  </si>
  <si>
    <t>安全生产许可证核发</t>
  </si>
  <si>
    <t>《安全生产许可证条例》（国务院令第397号）
《非煤矿矿山企业安全生产许可证实施办法》</t>
  </si>
  <si>
    <t>建设工程抗震设防要求确定</t>
  </si>
  <si>
    <t>《中华人民共和国防震减灾法》
《地震安全性评价管理条例》（国务院令第323号）（2017年修订）
《陕西省防震减灾条例》（2017年修订）
《建设工程抗震设防要求管理规定》（中国地震局令第7号）</t>
  </si>
  <si>
    <t>建设工程抗震设防要求备案</t>
  </si>
  <si>
    <t>《中华人民共和国防震减灾法》（2008年修订）
《地震安全性评价管理条例》（国务院令第323号）
《陕西省防震减灾条例》</t>
  </si>
  <si>
    <t>对在防震减灾工作中做出突出贡献的单位和个人的表彰奖励</t>
  </si>
  <si>
    <t>《中华人民共和国防震减灾法》
《陕西省防震减灾条例》</t>
  </si>
  <si>
    <t>对未取得安全生产许可证擅自进行生产的，责令停止生产，没收违法所得</t>
  </si>
  <si>
    <t>《安全生产许可条例》（国务院令第397号）
《非煤矿矿山企业安全生产许可证实施办法》（安监总局令第20号发布，第78号修改）</t>
  </si>
  <si>
    <t>对安全培训机构违反安全生产培训相关规定的处罚</t>
  </si>
  <si>
    <t>《安全生产培训管理办法》（安监总局令第44号发布，第80号修改）
《安全生产培训管理办法》（国家安全生产监督管理总局令2012年第44号）</t>
  </si>
  <si>
    <t>对安全评价机构违反管理规定的处罚</t>
  </si>
  <si>
    <t>《安全评价机构管理规定》（国家安全监管总局令第22号）</t>
  </si>
  <si>
    <t>对安全设备的安装、使用、检测、改造和报废不符合国家标准或者行业标准的处罚</t>
  </si>
  <si>
    <t>对安全生产许可证有效期满未办理延期手续，继续进行生产的；逾期仍不办理延期手续，继续进行生产的处罚</t>
  </si>
  <si>
    <t>对被责令停产整顿的煤矿擅自从事生产的行政处罚</t>
  </si>
  <si>
    <t>《关于预防煤矿生产安全事故的特别规定》（国务院令第446号）</t>
  </si>
  <si>
    <t>对承包单位对项目部疏于管理，未定期对项目部人员进行安全生产教育培训与考核或者未对项目部进行安全生产检查的处罚</t>
  </si>
  <si>
    <t>《非煤矿山外包工程安全管理暂行办法》（国家安全监管总局令2013年第62号）</t>
  </si>
  <si>
    <t>对承包单位违反规定，在登记注册的省、自治区、直辖市以外从事施工作业，未向作业所在地县级人民政府安全生产监督管理部门书面报告本单位取得有关许可和施工资质，以及所承包工程情况的处罚</t>
  </si>
  <si>
    <t>《非煤矿山外包工程安全管理暂行办法》（国家安全生产监督管理总局令第62号）</t>
  </si>
  <si>
    <t>对承包地下矿山工程的项目部负责人同时兼任其他工程的项目部负责人的处罚</t>
  </si>
  <si>
    <t>对承担安全评价、认证、检测、检验工作的机构出具虚假证明的处罚</t>
  </si>
  <si>
    <t>《中华人民共和国安全生产法》
《危险化学品重大危险源监督管理暂行规定》（国家安全生产监督管理总局令2011年第40号）
《非煤矿矿山企业安全生产许可证实施办法》（国家安全监管总局令第20号）
《安全评价机构管理规定》（国家安全监管总局令第22号）</t>
  </si>
  <si>
    <t>对承担建设项目安全评价的机构弄虚作假、出具虚假报告的处罚</t>
  </si>
  <si>
    <t>《建设项目安全设施“三同时”监督管理暂行办法》（国家安全监管总局令2010年第36号）</t>
  </si>
  <si>
    <t>对储存危险化学品的单位未建立危险化学品出入库核查、登记制度的处罚</t>
  </si>
  <si>
    <t>《危险化学品安全管理条例》(国务院令第591号）</t>
  </si>
  <si>
    <t>对登记企业违反危险化学品登记管理相关规定的处罚</t>
  </si>
  <si>
    <t>《危险化学品登记管理办法》（安监总局令第53号）</t>
  </si>
  <si>
    <t>对地下矿山实行分项发包的发包单位违反规定，在地下矿山正常生产期间，将主通风、主提升、供排水、供配电、主供风系统及其设备设施的运行管理进行分项发包的处罚</t>
  </si>
  <si>
    <t>《非煤矿山外包工程安全管理暂行办法》（国家安全监管总局令第62号）</t>
  </si>
  <si>
    <t>对地质勘探单位、采掘施工单位在登记注册地以外进行跨省作业，以及跨省（自治区、直辖市）运营的石油天然气管道管理的单位，未按规定登记书面报告的处罚</t>
  </si>
  <si>
    <t>《非煤矿矿山企业安全生产许可证实施办法》（国家安全生产监督管理总局令2009年第20号，根据2015年第78号修正）</t>
  </si>
  <si>
    <t>对地质勘探单位地质勘探单位未按照规定向工作区域所在地县级安全生产监督管理部门书面报告的处罚</t>
  </si>
  <si>
    <t>《金属与非金属矿产资源地质勘探安全生产监督管理暂行规定》（国家安全监管总局2010年第35号令发布，2015年5月第78号令修订）</t>
  </si>
  <si>
    <t>对地质勘探单位将其承担的地质勘探工程项目转包给不具备安全生产条件或者相应资质的地质勘探单位的处罚</t>
  </si>
  <si>
    <t>《金属与非金属矿产资源地质勘探安全生产监督管理暂行规定》（国家安全监管总局令2010年第35号）</t>
  </si>
  <si>
    <t>对地质勘探单位未按照本规定建立有关安全生产制度和规程或未按照规定提取和使用安全生产费用或坑探工程安全专篇未经安全生产监督管理部门审查同意擅自施工的处罚</t>
  </si>
  <si>
    <t>《金属与非金属矿产资源地质勘探安全生产监督管理暂行规定》（国家安全生产监督管理总局令2010年第35号）</t>
  </si>
  <si>
    <t>对地质勘探单位未按照规定设立安全生产管理机构或者配备专职安全生产管理人员或特种作业人员未持证上岗作业或从事坑探工程作业的人员未按照规定进行安全生产教育和培训的处罚</t>
  </si>
  <si>
    <t>对地质勘探单位未按照规定提取和使用安全生产费用的处罚</t>
  </si>
  <si>
    <t>《金属与非金属矿产资源地质勘探安全生产监督管理暂行规定》（安监总局令第35号，78修改）</t>
  </si>
  <si>
    <t>对地质勘探单位未按照规定向工作区域所在地县级安全生产监督管理部门书面报告的处罚</t>
  </si>
  <si>
    <t>对发生生产安全事故,对负有责任的生产经营单位的处罚</t>
  </si>
  <si>
    <t>对非煤矿矿山企业在安全生产许可证有效期内，出现需要变更安全生产许可证的情形，未按规定申请、办理变更手续的处罚</t>
  </si>
  <si>
    <t>《非煤矿矿山企业安全生产许可证实施办法》（安监总局令第20号发布，78号修改）</t>
  </si>
  <si>
    <t>对非煤矿矿山企业在安全生产许可证有效期内出现采矿许可证有效期届满和采矿许可证被暂扣、撤销、吊销、注销的情况，未按规定向安全生产许可证颁发管理机关报告并交回安全生产许可证的处罚</t>
  </si>
  <si>
    <t>对非煤矿山外包工程发包单位未对承包单位实施安全生产监督检查或考核，未将承包单位及项目部纳入本单位安全管理体系，实行统一管理，未向承包单位进行外包工程技术交底或未按照合同约定向承包单位提供有关资料的处罚</t>
  </si>
  <si>
    <t>对非煤矿山外包工程发包单位与承包单位、总承包单位与分项承包单位未依照规定签订安全生产管理协议的处罚</t>
  </si>
  <si>
    <t>对工贸企业未按照本规定对有限空间的现场负责人、监护人员、作业人员和应急救援人员进行安全培训的；未按照本规定对有限空间作业制定应急预案，或者定期进行演练的的处罚</t>
  </si>
  <si>
    <t>《工贸企业有限空间作业安全管理与监督暂行规定》（安监总局令第59号，80号修改）</t>
  </si>
  <si>
    <t>对工贸企业未按照本规定对有限空间作业制定作业方案或者方案未经审批擅自作业的的处罚</t>
  </si>
  <si>
    <t>对工贸企业未在有限空间作业场所设置明显的安全警示标志的或者未按照规定为作业人员提供符合国家标准或者行业标准的劳动防护用品的处罚</t>
  </si>
  <si>
    <t>《工贸企业有限空间作业安全管理与监督暂行规定》（国家安监总局令2013年第59号公布，2015年第80号修改）</t>
  </si>
  <si>
    <t>对管道单位未对危险化学品管道设置明显的安全警示标志的处罚</t>
  </si>
  <si>
    <t>《危险化学品输送管道安全管理规定》（国家安全监管总局令第43号）</t>
  </si>
  <si>
    <t>对行政处罚决定依法做出后，当事人逾期不履的处罚</t>
  </si>
  <si>
    <t>《安全生产违法行为行政处罚办法》（国家安全监管总局令2007年第15号）</t>
  </si>
  <si>
    <t>对化学品单位未按照规定对化学品进行物理危险性鉴定或者分类，或未按照规定建立化学品物理危险性鉴定与分类管理档案，或在办理化学品物理危险性的鉴定过程中隐瞒化学品的危险性成分、含量等相关信息或者提供虚假材料的处罚</t>
  </si>
  <si>
    <t>《化学品物理危险性鉴定与分类管理办法》（国家安全监管总局令2013年第60号）</t>
  </si>
  <si>
    <t>对鉴定机构在对化学品进行物理鉴定过程中的违法行为的处罚</t>
  </si>
  <si>
    <t>对鉴定机构在物理危险性鉴定过程中有伪造、篡改数据或者有其他弄虚作假行为的处罚</t>
  </si>
  <si>
    <t>《化学品物理危险性鉴定与分类管理办法》（国家安全监管总局令第60号）</t>
  </si>
  <si>
    <t>对金属与非金属矿产资源地质勘探单位从事地质勘探活动未按规定向工作区域所在地县级安全生产监督管理部门书面报告的处罚</t>
  </si>
  <si>
    <t>《金属与非金属矿产资源地质勘探安全生产监督管理暂行规定》（安监总局令第78号修改，自2015年7月1日起施行）</t>
  </si>
  <si>
    <t>对拒绝矿山安全监督人员现场检查或者在被检查时隐瞒事故隐患、不如实反映情况的处罚</t>
  </si>
  <si>
    <t>《中华人民共和国矿山安全法》</t>
  </si>
  <si>
    <t>对矿山、金属冶炼建设项目或者用于生产、储存、装卸危险物品的建设项目未按规定进行安全评价；或没有安全设施设计或者安全设施设计未按规定报经有关部门审查同意；或施工单位未按照批准的安全设施设计施工的处罚</t>
  </si>
  <si>
    <t>对矿山、金属冶炼建设项目或者用于生产、储存危险物品的建设项目竣工投入生产或者使用前，安全设施未经验收合格的处罚</t>
  </si>
  <si>
    <t>对矿山建设工程安全设施的设计未经批准擅自施工的处罚</t>
  </si>
  <si>
    <t>对矿山建设工程的安全设施未经验收或者验收不合格擅自投入生产的处罚</t>
  </si>
  <si>
    <t>对矿山企业领导未按照规定带班下井的处罚</t>
  </si>
  <si>
    <t>《金属非金属地下矿山企业领导带班下井及监督检查暂行规定》（国家安全监管总局令2015年第78号）</t>
  </si>
  <si>
    <t>对矿山企业领导未按照规定填写带班下井交接班记录、带班下井登记档案，或者弄虚作假的处罚</t>
  </si>
  <si>
    <t>对矿长不具备安全专业知识的，安全生产的特种作业人员未取得操作资格证书上岗作业的处罚</t>
  </si>
  <si>
    <t>对两个以上生产经营单位在同一作业区域内进行可能危及对方安全生产的生产经营活动，未签订安全生产管理协议或者未指定专职安全生产管理人员进行安全检查与协调的处罚</t>
  </si>
  <si>
    <t>对煤矿、非煤矿山、危险化学品、烟花爆竹、金属冶炼等生产经营单位特种作业人员未按照规定经专门的安全技术培训并取得特种作业人员操作资格证书，上岗作业的处罚</t>
  </si>
  <si>
    <t>《生产经营单位安全培训规定》（国家安监总局令2006年第3号，国家安监总局令2015年第80号修订）</t>
  </si>
  <si>
    <t>对煤矿存在重大安全生产隐患和行为、未依照规定排查和报告隐患情况或者被责令停产整顿擅自从事生产的处罚</t>
  </si>
  <si>
    <t>《国务院关于预防煤矿生产安全事故的特别规定》（国务院令第446号）</t>
  </si>
  <si>
    <t>对煤矿企业负责人和生产经营管理人员未按规定轮流带班下井或者下井档案虚假的行政处罚</t>
  </si>
  <si>
    <t>对煤矿企业特种作业人员伪造、涂改特种作业操作证或者使用伪造的特种作业操作证；特种作业人员转借、转让、冒用特种作业操作证的处罚</t>
  </si>
  <si>
    <t>《特种作业人员安全技术培训考核管理规定》（2010年5月国家安全生产监督管理总局令第30号，2015年第80号修订）</t>
  </si>
  <si>
    <t>对煤矿企业未对从业人员进行安全生产教育和培训或不经培训上岗、无证上岗的处罚</t>
  </si>
  <si>
    <t>《中华人民共和国煤炭法》
《国务院关于预防煤矿生产安全事故的特别规定》（国务院令第446号）</t>
  </si>
  <si>
    <t>对煤矿企业未为每位职工发放符合要求的煤矿职工安全手册的处罚</t>
  </si>
  <si>
    <t>对煤矿生产经营单位应急预案未按照《生产安全事故应急预案管理办法》规定备案的行政处罚</t>
  </si>
  <si>
    <t>《生产安全事故应急预案管理办法》（国家安全生产监督管理总局2009年第17号令）</t>
  </si>
  <si>
    <t>对煤矿未依法取得采矿许可证、安全生产许可证、煤炭生产许可证、营业执照和矿长未依法取得矿长资格证、矿长安全资格证擅自从事生产的处罚</t>
  </si>
  <si>
    <t>对批发企业向未取得烟花爆竹安全生产许可证的单位或者个人销售烟火药、黑火药、引火线的；向零售经营者供应非法生产、经营的烟花爆竹的；向零售经营者供应礼花弹等按照国家标准规定应当由专业人员燃放的烟花爆竹的处罚</t>
  </si>
  <si>
    <t>《烟花爆竹经营许可实施办法》（安监总局令第65号）</t>
  </si>
  <si>
    <t>对生产、储存、使用危险化学品的单位违反安全生产管理规定的处罚</t>
  </si>
  <si>
    <t>对生产、储存、使用危险化学品的单位转产、停产、停业或者解散后未履行义务的处罚</t>
  </si>
  <si>
    <t>《危险化学品安全管理条例》（国务院令第591号）
《危险化学品输送管道安全管理规定》（国家安全生产监督管理总局令第43号）</t>
  </si>
  <si>
    <t>对生产、储存危险化学品的单位的产品包装物、容器的材质以及包装的型式、规格、方法和单件质量（重量）与所包装产品的性质和用途不相适应的处罚</t>
  </si>
  <si>
    <t>对生产、储存危险化学品的单位未按规定与管道所属单位共同制定应急预案、采取相应安全防护措施，或者管道所属单位未到现场进行管道安全保护指导的处罚</t>
  </si>
  <si>
    <t>对生产、储存危险化学品的单位未对其铺设的危险化学品管道设置明显的标志或者未对危险化学品管道定期检查、检测的处罚</t>
  </si>
  <si>
    <t>《危险化学品安全管理条例》（国务院令第591号）</t>
  </si>
  <si>
    <t>对生产、储存危险化学品的单位未在作业场所和安全设施、设备上设置明显的安全警示标志，或者未设置通信、报警装置的处罚</t>
  </si>
  <si>
    <t>对生产、经营、储存、使用危险物品的生产经营单位的车间、商店、仓库与员工宿舍在同一座建筑内，或者与员工宿舍的距离不符合安全要求的处罚</t>
  </si>
  <si>
    <t>对生产、经营、购买、运输或者进口、出口易制毒化学品的单位或者个人拒不接受安全生产监督管理部门监督检查的处罚</t>
  </si>
  <si>
    <t>《易制毒化学品管理条例》（国务院令第653号）</t>
  </si>
  <si>
    <t>对生产、经营、使用国家禁止生产、经营、使用的危险化学品和违反国家关于危险化学品使用的限制性规定使用危险化学品的处罚</t>
  </si>
  <si>
    <t>《危险化学品安全管理条例》（国务院令第344号发布，第645号修订）</t>
  </si>
  <si>
    <t>对生产、经营、运输、储存、使用危险物品或者处置废弃危险物品的生产经营单位，未建立专门安全管理制度、未采取可靠的安全措施的处罚</t>
  </si>
  <si>
    <t>对生产、经营非药品类易制毒化学品的个人拒不接受安全生产监督管理部门监督检查的处罚</t>
  </si>
  <si>
    <t>《非药品类易制毒化学品生产、经营许可办法》（国家安全生产监督管理总局令2006年第5号）</t>
  </si>
  <si>
    <t>对生产经营单位不具备法律、行政法规和国家标准、行业标准规定的安全生产条件，经责令停产停业整顿仍不具备安全生产条件的处罚</t>
  </si>
  <si>
    <t>对生产经营单位不具备有关法律、行政法规和国家标准或者行业标准规定的安全生产条件，经停产停业整顿仍不具备安全生产条件处罚</t>
  </si>
  <si>
    <t>对生产经营单位从业人员安全培训的时间少于标准规定，矿山新招的井下作业人员和危险物品生产经营单位新招的危险工艺操作岗位人员，未经实习期满独立上岗作业，相关人员未按规定重新参加安全培训的处罚</t>
  </si>
  <si>
    <t>《安全生产培训管理办法》（国家安全监管总局令第44号）</t>
  </si>
  <si>
    <t>对生产经营单位的安全生产管理人员未履行法定安全生产管理职责的处罚</t>
  </si>
  <si>
    <t>对生产经营单位的决策机构、主要负责人、个人经营的投资人不依照规定保证安全生产所必需的资金投入，致使生产经营单位不具备安全生产条件的处罚</t>
  </si>
  <si>
    <t>对生产经营单位的生产经营场所和员工宿舍未设有符合紧急疏散需要、标志明显、保持畅通的出口，或者锁闭、封堵生产经营场所或者员工宿舍出口的处罚</t>
  </si>
  <si>
    <t>对生产经营单位的主要负责人未履行规定的安全生产管理职责的处罚</t>
  </si>
  <si>
    <t>对生产经营单位的主要负责人在本单位发生生产安全事故时，不立即组织抢救或者在事故调查处理期间擅离职守或者逃匿及隐瞒不报、谎报和迟报的处罚</t>
  </si>
  <si>
    <t>对生产经营单位或者尾矿库管理单位对生产运行的尾矿库，未经批准进行变更的处罚</t>
  </si>
  <si>
    <t>《尾矿库安全监督管理规定》</t>
  </si>
  <si>
    <t>对生产经营单位及其有关人员弄虚作假，骗取或者勾结、串通行政审批工作人员取得安全生产许可证书及其他批准文件，未依法办理安全生产许可证书变更手续的处罚</t>
  </si>
  <si>
    <t>《安全生产违法行为行政处罚办法》（国家安全监管总局令2007年第15号、2015年修改）</t>
  </si>
  <si>
    <t>对生产经营单位及其有关人员在生产经营活动中违反有关安全生产的法律、行政法规、部门规章、国家标准、行业标准和规程的违法行为的处罚</t>
  </si>
  <si>
    <t>《安全生产违法行为行政处罚办法》(国家安全监管总局令2007年第15号、2015年修改)</t>
  </si>
  <si>
    <t>对生产经营单位及其主要负责人或者其他人员超过核定的生产能力、强度或者定员进行生产的处罚</t>
  </si>
  <si>
    <t>对生产经营单位及其主要负责人或者其他人员发现从业人员违章作业不加制止的处罚</t>
  </si>
  <si>
    <t>对生产经营单位及其主要负责人或者其他人员故意提供虚假情况或者隐瞒存在的事故隐患以及其他安全问题的处罚</t>
  </si>
  <si>
    <t>对生产经营单位及其主要负责人或者其他人员拒不执行安全监察部门依法下达的安全监管监察指令的处罚</t>
  </si>
  <si>
    <t>对生产经营单位及其主要负责人或者其他人员拒绝、阻碍安全监管监察部门聘请专家进行现场检查的处罚</t>
  </si>
  <si>
    <t>对生产经营单位及其主要负责人或者其他人员拒绝、阻碍安全生产行政执法人员监督检查的处罚</t>
  </si>
  <si>
    <t>对生产经营单位及其主要负责人或者其他人员擅自启封或者使用被查封或者扣押的设施、设备、器材、危险物品和作业场所的处罚</t>
  </si>
  <si>
    <t>对生产经营单位及其主要负责人或者其他人员违章指挥从业人员或者强令从业人员违章、冒险作业的处罚</t>
  </si>
  <si>
    <t>对生产经营单位及其主要负责人或者其他主管人员违反操作规程或者安全管理规定作业的处罚</t>
  </si>
  <si>
    <t>对生产经营单位将生产经营项目、场所、设备发包或者出租给不具备安全生产条件或者相应资质的单位或者个人，未与承包单位、承租单位签订专门的安全生产管理协议或者未在承包合同、租赁合同中明确各自的安全生产管理职责，或者未对承包单位、承租单位的安全生产统一协调、管理的处罚</t>
  </si>
  <si>
    <t>对生产经营单位进行爆破、吊装以及国务院安全生产监督管理部门会同国务院有关部门规定的其他危险作业，未安排专门人员进行现场安全管理的处罚</t>
  </si>
  <si>
    <t>对生产经营单位拒绝、阻碍负有安全生产监督管理职责的部门依法实施监督检查的处罚</t>
  </si>
  <si>
    <t>对生产经营单位使用应当淘汰的危及生产安全的工艺、设备的处罚</t>
  </si>
  <si>
    <t>对生产经营单位事故风险可能影响周边单位、人员的，未将事故风险的性质、影响范围和应急防范措施告知周边单位和人员的处罚</t>
  </si>
  <si>
    <t>《生产安全事故应急预案管理办法》（国家安全监管总局令第88号2016年修订）</t>
  </si>
  <si>
    <t>对生产经营单位危险物品的容器、运输工具，以及涉及人身安全、危险性较大的海洋石油开采特种设备和矿山井下特种设备未经具有专业资质的机构检测、检验合格，取得安全使用证或者安全标志而投入使用的处罚</t>
  </si>
  <si>
    <t>对生产经营单位违反事故隐患排查治理相关规定的处罚</t>
  </si>
  <si>
    <t>《安全生产事故隐患排查治理暂行规定（国家安全监管总局令第16号》</t>
  </si>
  <si>
    <t>对生产经营单位尾矿库运行到设计最终标高或者不再进行排尾作业，不主动实施闭库的处罚</t>
  </si>
  <si>
    <t>《尾矿库安全监督管理规定》（安监总局令第78号修改，自2015年7月1日起施行）</t>
  </si>
  <si>
    <t>对生产经营单位未按规定设置安全生产管理机构或者配备专职安全生产管理人员的处罚</t>
  </si>
  <si>
    <t>《陕西省安全生产条例》</t>
  </si>
  <si>
    <t>对生产经营单位未按照规定编制应急预案，未按照规定定期组织应急预案演练的处罚</t>
  </si>
  <si>
    <t>对生产经营单位未按照规定开展应急预案评审或者论证的处罚</t>
  </si>
  <si>
    <t>对生产经营单位未按照规定设置安全生产管理机构和人员，安全生产管理人员未按规定考核培训，未制定生产安全事故应急救援预案或者未定期组织演练的，特种作业人员未按照规定取得相应资格的处罚</t>
  </si>
  <si>
    <t>对生产经营单位未采取措施消除事故患且拒不执行的处罚</t>
  </si>
  <si>
    <t>对生产经营单位未对安全设备进行经常性维护、保养和定期检测的处罚</t>
  </si>
  <si>
    <t>对生产经营单位未将事故隐患排查治理情况如实记录或者未向从业人员通报的处罚</t>
  </si>
  <si>
    <t>对生产经营单位未落实应急预案规定的应急物资及装备的处罚</t>
  </si>
  <si>
    <t>对生产经营单位未依法取得化学品安全使用许可证、经营许可证从事危险化学品生产、经营单位的处罚</t>
  </si>
  <si>
    <t>对生产经营单位未在有较大危险因素的生产经营场所和有关设施、设备上设置明显的安全警示标志的处罚</t>
  </si>
  <si>
    <t>对生产经营单位未制定应急预案或者未按照应急预案采取预防措施，导致事故救援不力或者造成严重后果的处罚</t>
  </si>
  <si>
    <t>《生产安全事故应急预案管理办法》（国家安全监管总局令2009年第17号）</t>
  </si>
  <si>
    <t>对生产经营单位应急预案未按规定备案的处罚</t>
  </si>
  <si>
    <t>对生产经营单位与从业人员订立协议，免除或者减轻其对从业人员因生产安全事故伤亡依法应承担的责任的处罚</t>
  </si>
  <si>
    <t>对生产经营单位在应急预案编制前未按照规定开展风险评估和应急资源调查的处罚</t>
  </si>
  <si>
    <t>对生产经营单位重大危险源未登记建档，或者未进行评估、监控，或者未制定应急预案的处罚</t>
  </si>
  <si>
    <t>对生产经营单位主要负责人、安全生产管理人员、特种作业人员以欺骗、贿赂等不正当手段取得安全资格证或者特种作业操作证的处罚</t>
  </si>
  <si>
    <t>《安全生产培训管理办法》（国家安全生产监督管理总局令2012年第44号）</t>
  </si>
  <si>
    <t>对使用不符合国家安全标准或者行业安全标准的设备、器材、防护用品和安全检测仪器</t>
  </si>
  <si>
    <t>《中华人民共和国矿山安全法》
《中华人民共和国矿山安全法实施条例》</t>
  </si>
  <si>
    <t>对事故单位及其有关人员违反法律法规的处罚</t>
  </si>
  <si>
    <t>《生产安全事故报告和调查处理条例》（国务院令第493号）
《生产安全事故报告和调查处理条例&gt;罚款处罚暂行规定》（2011年国家安全生产监督管理总局令第42号）
《生产安全事故罚款处罚规定（试行）》（国家安全生产监督管理总局令2007年第13号，2015年修订）</t>
  </si>
  <si>
    <t>对特种作业人员伪造、涂改特种作业操作证或者使用伪造的特种作业操作证；转借、转让、冒用特种作业操作证的处罚</t>
  </si>
  <si>
    <t>《特种作业人员安全技术培训考核管理规定》（国家安全监管总局30号令）</t>
  </si>
  <si>
    <t>对危险化学品单位违反危险化学品重大危险源管理规定的处罚</t>
  </si>
  <si>
    <t>《危险化学品重大危险源监督管理暂行规定》（国家安全生产监督管理总局令第40号）
《中华人民共和国职业病防治法》</t>
  </si>
  <si>
    <t>对危险化学品建设单位违反安全生产管理规定的处罚</t>
  </si>
  <si>
    <t>《危险化学品建设项目安全监督管理办法》</t>
  </si>
  <si>
    <t>对危险化学品经营企业经营没有化学品安全技术说明书和化学品安全标签的危险化学品的处罚</t>
  </si>
  <si>
    <t>对危险化学品生产、经营企业违反规定销售、购买危险化学品的处罚</t>
  </si>
  <si>
    <t>对危险化学品生产企业、进口企业不办理危险化学品登记，或者发现其生产、进口的危险化学品有新的危险特性不办理危险化学品登记内容变更手续的处罚</t>
  </si>
  <si>
    <t>对危险化学品生产企业、经营企业向不具有规定的相关许可证件或者证明文件的单位销售剧毒化学品、易制爆危险化学品的处罚</t>
  </si>
  <si>
    <t>对危险化学品生产企业、经营企业向个人销售剧毒化学品、易制爆危险化学品的处罚</t>
  </si>
  <si>
    <t>《危险化学品安全管理条例》（2002年1月26日中华人民共和国国务院令第344号公布；2011年2月16日国务院第144次常务会议修订通过，2011年3月2日中华人民共和国国务院令第591号公布；根据2013年12月7日中华人民共和国国务院令第645号公布的《国务院关于修改部分行政法规的决定》修订）</t>
  </si>
  <si>
    <t>对危险化学品生产企业生产的危险化学品有新的危险特性不立即公告，或者不及时修订其化学品安全技术说明书和化学品安全标签的处罚</t>
  </si>
  <si>
    <t>《危险化学品安全管理条例》（国务院令第591号公布，第645号修改）</t>
  </si>
  <si>
    <t>对危险化学品生产企业提供的安全技术说明书与其生产的危险化学品不相符或在包装粘贴、拴挂的安全标签与包装内危险化学品不相符或化学品安全技术说明书、化学品安全标签所载明的内容不符合国家标准要求的处罚</t>
  </si>
  <si>
    <t>对危险化学品生产企业未提供化学品安全技术说明书，或者未在包装（包括外包装件）上粘贴、拴挂化学品安全标签的处罚</t>
  </si>
  <si>
    <t>对危险化学品专用仓库未设置明显标志的处罚</t>
  </si>
  <si>
    <t>《危险化学品安全管理条例》（国务院令第591号</t>
  </si>
  <si>
    <t>对危险化学品专用仓库未设专人负责管理，或者对储存的剧毒化学品以及储存数量构成重大危险源的其他危险化学品未实行双人收发、双人保管制度的的处罚</t>
  </si>
  <si>
    <t>对危险物品生产、经营、储存单位以及矿山企业、建筑施工单位未建立应急救援组织或者生产经营规模较小、未指定兼职应急救援人员，未配备必要的应急救援器材、设备，并进行经常性维护、保养，保证正常运转的处罚</t>
  </si>
  <si>
    <t>对伪造、变造或者出租、出借、转让经营许可证，或者使用伪造、变造的经营许可证的处罚</t>
  </si>
  <si>
    <t>《危险化学品经营许可证管理办法》（国家安全生产监督管理总局令2012年第55号）</t>
  </si>
  <si>
    <t>对未按规定对有限空间作业进行辨识、提出防范措施、建立有限空间管理台账，或未对有限空间作业制定作业方案或者方案未经审批擅自作业，或有限空间作业未进行危险有害因素检测或者监测，并实行专人监护作业的的处罚</t>
  </si>
  <si>
    <t>《工贸企业有限空间作业安全管理与监督暂行规定》（国家安全监管总局令2013年第59号）</t>
  </si>
  <si>
    <t>对未按照规定及时、如实报告矿山事故的处罚</t>
  </si>
  <si>
    <t>《中华人民共和国矿山安全法》
《中华人民共和国矿山安全法实施条例》（劳动部令1996年第4号）</t>
  </si>
  <si>
    <t>对未按照规定将安全评价报告及其剧毒化学品以及储存数量构成重大危险源的其他危险化学品的储存数量、储存地点以及管理人员的情况报安全生产监督管理部门备案违法行为的处罚</t>
  </si>
  <si>
    <t>对未按照规定进行应急预案修订并重新备案的处罚</t>
  </si>
  <si>
    <t>《生产安全事故应急预案管理办法》（安监总局令第88号）</t>
  </si>
  <si>
    <t>对未按照规定开展应急预案评估的处罚</t>
  </si>
  <si>
    <t>对未按照规定提取或者使用安全技术措施专项费用的处罚</t>
  </si>
  <si>
    <t>对未采取措施消除事故隐患的处罚</t>
  </si>
  <si>
    <t>对未对职工进行安全教育、培训，分配职工上岗作业的处罚</t>
  </si>
  <si>
    <t>对未对重大危险源进行辨识的处罚</t>
  </si>
  <si>
    <t>《危险化学品重大危险源监督管理暂行规定》</t>
  </si>
  <si>
    <t>对未经安全条件审查或者安全条件审查未通过，新建、改建、扩建生产、储存危险化学品的建设项目的处罚</t>
  </si>
  <si>
    <t>《危险化学品建设项目安全监督管理办法》（国家安全生产监督管理总局令2012年第45号）
《危险化学品安全管理条例》（国务院令第344号发布，第645号修订）</t>
  </si>
  <si>
    <t>对未经依法批准，擅自生产、经营、运输、储存、使用危险物品或者处置废弃危险物品的处罚</t>
  </si>
  <si>
    <t>对未明确重大危险源中关键装置、重点部位的责任人或者责任机构的处罚</t>
  </si>
  <si>
    <t>对未取得安全生产许可证擅自进行生产的；或变更产品类别或者级别范围未办理安全生产许可证变更手续处罚</t>
  </si>
  <si>
    <t>《安全生产许可证条例》（2004年01月13日中华人民共和国国务院令第397号公布根据2013年07月18日《国务院关于废止和修改部分行政法规的决定》第一次修订根据2014年07月29日《国务院关于修改部分行政法规的决定》第二次修订）
《非煤矿矿山企业安全生产许可证实施办法》（国家安全监管总局令2004年第20号）
《烟花爆竹生产企业安全生产许可证实施办法》（国家安全生产监督管理总局令第54号）</t>
  </si>
  <si>
    <t>对未取得相应资格、资质证书的机构及其有关人员从事安全评价、认证、检测、检验工作的处罚</t>
  </si>
  <si>
    <t>对未为从业人员提供符合国家标准或者行业标准的劳动防护用品的处罚</t>
  </si>
  <si>
    <t>对未严格执行领导带班下井制度；发生生产安全事故而没有领导带班下井的矿山企业主要负责人处罚</t>
  </si>
  <si>
    <t>《金属非金属地下矿山企业领导带班下井及监督检查暂行规定》</t>
  </si>
  <si>
    <t>对未制定领导带班下井制度，未按照规定公告领导带班下井月度计划、未按照规定公示领导带班下井月度计划完成情况的处罚</t>
  </si>
  <si>
    <t>对小型露天采石场违反安全管理与监督检查相关规定的处罚</t>
  </si>
  <si>
    <t>《小型露天采石场安全管理与监督检查规定》（国家安全生产监督管理总局令2011年第39号）</t>
  </si>
  <si>
    <t>对冶金企业违反有关安全生产管理规定的处罚</t>
  </si>
  <si>
    <t>《冶金企业安全生产监督管理规定》（国家安监总局令2009年第26号）</t>
  </si>
  <si>
    <t>对已经批准的建设项目安全设施设计发生重大变更，生产经营单位未报原批准部门审查同意擅自开工建设的处罚</t>
  </si>
  <si>
    <t>《建设项目安全设施“三同时”监督管理暂行办法》（国家安全监管总局令2010年第36号</t>
  </si>
  <si>
    <t>对已经取得安全生产许可证的非煤矿矿山企业不再具备规定的安全生产条件的处罚</t>
  </si>
  <si>
    <t>对已经投入生产的矿山企业，不具备安全生产条件而强行开采的处罚</t>
  </si>
  <si>
    <t>《中华人民共和国矿山安全法》（中华人民共和国主席令第65号）</t>
  </si>
  <si>
    <t>对易制毒化学品生产、经营单位违反法律法规的处罚</t>
  </si>
  <si>
    <t>《非药品类易制毒化学品生产、经营许可办法》（国家安监总局令2006年第5号）
《易制毒化学品管理条例》（国务院令第653号）
《非药品类易制毒化学品生产、经营许可办法》（国家安全生产监督管理总局令2006第5号）</t>
  </si>
  <si>
    <t>对知道或者应当知道生产经营单位未取得安全生产许可证或者其他批准文件擅自从事生产经营活动，仍为其提供生产经营场所、运输、保管、仓储条件的处罚</t>
  </si>
  <si>
    <t>对注册安全工程师违反执业规定的处罚</t>
  </si>
  <si>
    <t>《注册安全工程师管理规定》（国家安全生产监督管理总局令第11号）</t>
  </si>
  <si>
    <t>对转让、接受转让、冒用或者使用伪造安全生产许可证的生产企业的处罚</t>
  </si>
  <si>
    <t>《安全生产许可证条例》（国务院令第397号）
《非煤矿矿山企业安全生产许可证实施办法》（安监总局令第20号发布，第78号修改）
《安全生产违法行为行政处罚办法》（安监总局令第15号发布，第77号修改）
《危险化学品生产企业安全生产许可证实施办法》(国家安监总局令第41号)</t>
  </si>
  <si>
    <t>未经许可生产、经营烟花爆竹制品，或者向未取得烟花爆竹安全生产许可证的单位或者个人销售黑火药、烟火药、引火线的</t>
  </si>
  <si>
    <t>《烟花爆竹安全管理条例》（国务院令第455号）</t>
  </si>
  <si>
    <t>对防汛抗旱工作的监督检查</t>
  </si>
  <si>
    <t>《中华人民共和国防洪法》
《中华人民共和国防汛条例》（国务院1991年第86号令）
《中华人民共和国抗旱条例》（国务院2009年第552号令）
《陕西省实施抗旱条例细则》（陕西省人民政府2015年第183号令）</t>
  </si>
  <si>
    <t>新区应急管理局、各街镇</t>
  </si>
  <si>
    <t>对行政区域内生产经营单位安全生产状况监督检查</t>
  </si>
  <si>
    <t>新区应急管理局、各新城管委会、各街镇</t>
  </si>
  <si>
    <t>对煤矿等生产经营单位安全培训情况的检查</t>
  </si>
  <si>
    <t>《生产经营单位安全培训规定》（国家安全生产监督管理总局令第3号）</t>
  </si>
  <si>
    <t>对煤矿进行预防性安全的检查</t>
  </si>
  <si>
    <t>《矿山救护规程》</t>
  </si>
  <si>
    <t>对煤矿矿山救护队质量标准化达标的检查</t>
  </si>
  <si>
    <t>《矿山救护队质量标准化考核规范》（AQ1009-2007）</t>
  </si>
  <si>
    <t>对生产经营单位执行有关安全生产的法律、法规和国家标准或者行业标准的情况进行监督检查</t>
  </si>
  <si>
    <t>查封或扣押不符合保障安全生产的国家标准或行业标准的设施、设备、器材以及违法生产、储存、使用、经营、运输的危险物品和违法生产、储存、使用、经营危险物品的作业场所；扣押违法生产、使用、运输危险化学品的原材料、设备、运输工具</t>
  </si>
  <si>
    <t>对存在重大事故隐患的生产经营单位作出停产停业、停止施工、停止使用相关设施或者设备的决定，生产经营单位拒不执行，有发生生产安全事故的现实危险的，采取通知有关单位停止供电、停止供应民用爆炸物品等措施，强制生产经营单位履行决定</t>
  </si>
  <si>
    <t>对存在重大事故隐患的生产经营单位作出停止供电、停止供应民用爆炸物品等措施的决定</t>
  </si>
  <si>
    <t>加处罚款，拍卖查封、扣押的设施、设备、器材所得价款抵缴罚款</t>
  </si>
  <si>
    <t>《中华人民共和国行政强制法》（2011年6月30日公布，主席令第49号）
《安全生产违法行为的处罚行政处罚办法》（2015年4月2日修订，国家安全监管总局令第22号）</t>
  </si>
  <si>
    <t>就地封存没收的非法烟花爆竹以及生产、经营企业弃置的废旧烟花爆竹</t>
  </si>
  <si>
    <t>扣押非法生产、经营、购买、运输易制毒化学品相关证据材料和违法物品，临时查封有关场所</t>
  </si>
  <si>
    <t>没收违反规定生产、经营的非药品类易制毒化学品</t>
  </si>
  <si>
    <t>《非药品类易制毒化学品生产、经营许可办法》（国家安监总局令2006年第5号）</t>
  </si>
  <si>
    <t>生产经营单位不具备规定的安全生产条件，经停产停业整顿仍不具备安全生产条件的，予以关闭</t>
  </si>
  <si>
    <t>《安全生产法》</t>
  </si>
  <si>
    <t>责令有重大安全生产隐患和行为的煤矿立即停止生产</t>
  </si>
  <si>
    <t>《关于预防煤矿生产安全事故的特别规定》（国务院第446号令）</t>
  </si>
  <si>
    <t>未按地震小区划结果进行抗震设防的建设工程的处罚</t>
  </si>
  <si>
    <t>《建设工程抗震设防要求管理规定》</t>
  </si>
  <si>
    <t>防震减灾检查</t>
  </si>
  <si>
    <t>对未依法进行地震安全性评价的或未按要求进行抗震设防的处罚</t>
  </si>
  <si>
    <t>对未按照法律、法规和国家有关标准进行地震监测台网建设的处罚</t>
  </si>
  <si>
    <t>《中华人民共和国防震减灾法》
《地震监测管理条例》</t>
  </si>
  <si>
    <t>对违反法律规定，未按照要求增建抗干扰设施或者新建地震监测设施的处罚</t>
  </si>
  <si>
    <t>对工程建设强制性标准、抗震设防要求执行情况和地震安全性评价工作的监督检查</t>
  </si>
  <si>
    <t>地震监测台网建设、运行和地震观测环境保护情况监督检查</t>
  </si>
  <si>
    <t>《陕西省防震减灾条例》
《水库地震监测管理办法》（中国地震局令第9号）</t>
  </si>
  <si>
    <t>查封违法生产、储存、使用、经营危险化学品的场所，扣押违法生产、储存、使用、经营、运输的危险化学品以及用于违法生产、使用、运输危险化学品的原材料、设备、运输工具</t>
  </si>
  <si>
    <t>《危险化学品安全管理条例》（2013年12月7日修订）</t>
  </si>
  <si>
    <t>新区审计局</t>
  </si>
  <si>
    <t>被审计单位拒绝、拖延提供与审计事项有关的资料，或者提供的资料不真实、不完整，或者拒绝、阻碍检查的处罚</t>
  </si>
  <si>
    <t>《中华人民共和国审计法》（2021年修订）
《中华人民共和国审计法实施条例》（国务院令第231号公布，第571号修订）
《陕西省国家建设项目审计条例》</t>
  </si>
  <si>
    <t>对被审计单位和个人违反财务管理的规定，私存私放财政资金或者其他公款的处罚</t>
  </si>
  <si>
    <t>《财政违法行为处罚处分条例》（2004年国务院令第427号发布，2011年国务院令第588号修订）</t>
  </si>
  <si>
    <t>对被审计单位和个人违反规定印制财政收入票据的；转借、串用、代开财政收入票据的；伪造、变造、买卖、擅自销毁财政收入票据的；伪造、使用伪造的财政收入票据监（印）制章的；其他违反财政收入票据管理规定的行为的处罚</t>
  </si>
  <si>
    <t>对被审计单位和个人违反国家有关投资建设项目规定截留、挪用国家建设资金的；以虚报、冒领、关联交易等手段骗取国家建设资金的；违反规定超概算投资的；虚列投资完成额的等行为的处罚</t>
  </si>
  <si>
    <t>《财政违法行为处罚处分条例》（2004年国务院令第427号发布，2011年国务院令第588号修订）
《中华人民共和国政府采购法》
《中华人民共和国招标投标法》
《国家重点建设项目管理办法》
《财政违法行为处罚处分条例》（2004年国务院令第427号发布，2011年国务院令第588号修订）</t>
  </si>
  <si>
    <t>对被审计单位和个人隐瞒应当上缴的财政收入；截留代收的财政收入；其他不缴或者少缴财政收入的行为的处罚</t>
  </si>
  <si>
    <t>对单位和个人授意、指使、强令会计机构、会计人员及其他人员伪造、变造会计凭证、会计帐簿，编制虚假财务会计报告或者隐匿、故意销毁依法应当保存的会计凭证、会计帐簿、财务会计报告的处罚</t>
  </si>
  <si>
    <t>《财政违法行为处罚处分条例》（2004年国务院令第427号发布，2011年国务院令第588号修订）
《财政违法行为处罚处分条例》（2004年国务院令第427号发布，2011年国务院令第588号修订）
《中华人民共和国会计法》</t>
  </si>
  <si>
    <t>对违反财政收入票据管理规定行为的处罚</t>
  </si>
  <si>
    <t>对违反国家有关投资建设项目规定行为的处罚</t>
  </si>
  <si>
    <t>对直接负责的主管人员和其他直接责任人员违反法律法规的处罚</t>
  </si>
  <si>
    <t>《财政违法行为处罚处分条例》（国务院令第427号,国务院令第588号修订）
《中华人民共和国会计法》</t>
  </si>
  <si>
    <t>对重大建设项目稽察</t>
  </si>
  <si>
    <t>封存被审计单位有关资料和违反国家规定取得的资产</t>
  </si>
  <si>
    <t>《中华人民共和国审计法》（2021年修订）
《中华人民共和国审计法实施条例》（1997年国务院令第231号公布，2010年国务院令第571号修订）</t>
  </si>
  <si>
    <t>对被审计单位违反国家规定的财务收支行为的处罚</t>
  </si>
  <si>
    <t>《中华人民共和国审计法》（2021年修订）
《中华人民共和国审计法实施条例》（国务院令第231号，国务院令第571号修订）
《财政违法行为处罚处分条例》（2004年国务院令第427号发布，2011年国务院令第588号修订）
《陕西省国家建设项目审计条例》</t>
  </si>
  <si>
    <t>通知财政部门和有关主管部门暂停拨付、责令被审计单位暂停使用有关款项</t>
  </si>
  <si>
    <t>《中华人民共和国审计法》（2021年修订）</t>
  </si>
  <si>
    <t>新区市场监督管理局</t>
  </si>
  <si>
    <t>执业药师注册</t>
  </si>
  <si>
    <t>《国务院对确需保留的行政审批项目设定行政许可的决定》（2004年6月29日国务院令第412号）
《国家药监局人力资源社会保障部关于印发执业药师职业资格制度规定和执业药师职业资格考试实施办法的通知》（国药监人﹝2019﹞12号）</t>
  </si>
  <si>
    <t>麻醉药品和精神药品邮寄证明核发</t>
  </si>
  <si>
    <t>《麻醉药品和精神药品管理条例》（2005年8月3日国务院令第442号，2016年2月6日予以修改）</t>
  </si>
  <si>
    <t>麻醉药品和第一类精神药品运输证明核发</t>
  </si>
  <si>
    <t>《麻醉药品和精神药品管理条例》（2005年8月3日国务院令第442号，2016年2月6日予以修改）
《国务院关于第六批取消和调整行政审批项目的决定》（国发〔2012〕52号）</t>
  </si>
  <si>
    <t>科研、教学单位购买麻醉药品和精神药品（含对照品）批准</t>
  </si>
  <si>
    <t>《麻醉药品和精神药品管理条例》（2005年8月3日国务院令第442号发布，2013年12月7日第645号修订、2016年2月6日第666号修订）
《陕西省人民政府关于取消和下放一批行政审批项目的决定》（陕政发〔2014〕13号）</t>
  </si>
  <si>
    <t>进口药品备案</t>
  </si>
  <si>
    <t>《中华人民共和国药品管理法》
《中华人民共和国药品管理法实施条例》（国务院令第360号）
《药品进口管理办法》（国家食品药品监督管理局令2004年第4号）</t>
  </si>
  <si>
    <t>医疗用毒性药品收购、经营企业批准</t>
  </si>
  <si>
    <t>《医疗用毒性药品管理办法》（1988年11月15日国务院令第23号）
《陕西省人民政府关于取消和下放41项行政审批项目的决定》（陕政发〔2014〕13号）</t>
  </si>
  <si>
    <t>防伪技术产品的使用备案</t>
  </si>
  <si>
    <t>《产品防伪监督管理办法》（国家质检总局令2002年第27号）</t>
  </si>
  <si>
    <t>新区市场监督管理局、各新城管委会</t>
  </si>
  <si>
    <t>西咸新区市场监督管理局沣西新城分局</t>
  </si>
  <si>
    <t>医疗器械网络销售备案</t>
  </si>
  <si>
    <t>《医疗器械网络销售监督管理办法》（国家食品药品监督管理总局令第38号）</t>
  </si>
  <si>
    <t>重大违法行为举报奖励</t>
  </si>
  <si>
    <t>《《市场监管总局财政部关于印发市场监管领域重大违法行为举报奖励暂行办法的通知》 （国市监稽规〔2021〕4号）</t>
  </si>
  <si>
    <t>药品零售企业许可</t>
  </si>
  <si>
    <t>《中华人民共和国药品管理法》（中华人民共和国主席令第31号）</t>
  </si>
  <si>
    <t>第一类医疗器械生产备案</t>
  </si>
  <si>
    <t>《医疗器械监督管理条例》（国务院令第739号）</t>
  </si>
  <si>
    <t>第一类医疗器械产品备案</t>
  </si>
  <si>
    <t>第三类医疗器械经营许可</t>
  </si>
  <si>
    <t>《医疗器械监督管理条例》（2000年1月4日国务院令第276号，2014年3月7日予以修改）</t>
  </si>
  <si>
    <t>第二类医疗器械经营备案</t>
  </si>
  <si>
    <t>第二类精神药品零售业务审批</t>
  </si>
  <si>
    <t>营业执照遗失补领、换发</t>
  </si>
  <si>
    <t>换新版营业执照</t>
  </si>
  <si>
    <t>营业单位及非法人分支机构变更、注销登记</t>
  </si>
  <si>
    <t>《中华人民共和国市场主体登记管理条例》</t>
  </si>
  <si>
    <t>移动式压力容器、气瓶充装许可</t>
  </si>
  <si>
    <t>《中华人民共和国特种设备安全法》
《特种设备安全监察条例》(国务院令第549号)</t>
  </si>
  <si>
    <t>小餐饮经营许可</t>
  </si>
  <si>
    <t>《中华人民共和国食品安全法》(2009年9月20日主席令第9号发布，2015年4月24日第21号修订)
《陕西省食品小作坊小餐饮及摊贩管理条例》（2015年7月30日陕西省人民代表大会常务委员会公告﹝十二届﹞第二十六号公布）
《陕西省小餐饮管理办法》（2016年1月1日起施行）</t>
  </si>
  <si>
    <t>外资企业及分支机构注销登记</t>
  </si>
  <si>
    <t>外资企业及分支机构设立登记</t>
  </si>
  <si>
    <t>外资企业及分支机构变更登记</t>
  </si>
  <si>
    <t>特种设备使用登记</t>
  </si>
  <si>
    <t>《中华人民共和国特种设备安全法》
《特种设备安全监察条例》（国务院令第549号）</t>
  </si>
  <si>
    <t>特种设备安装改造维修告知</t>
  </si>
  <si>
    <t>特种设备生产单位许可</t>
  </si>
  <si>
    <t>《中华人民共和国特种设备安全法》
《特种设备安全监察条例》(国务院令第549号)
《国务院对确需保留的行政审批项目设定行政许可的决定》(国务院令第412号)</t>
  </si>
  <si>
    <t>特种设备检验、检测机构核准</t>
  </si>
  <si>
    <t>特种设备安全管理人员和作业人员资格认定</t>
  </si>
  <si>
    <t>《中华人民共和国特种设备安全法》
《特种设备安全监察条例》
《国务院关于取消和下放一批行政审批项目的决定》（国发〔2014〕5号）</t>
  </si>
  <si>
    <t>食品小作坊生产许可</t>
  </si>
  <si>
    <t>《中华人民共和国食品安全法》（2018修正）
《陕西省食品小作坊小餐饮及摊贩管理条例》</t>
  </si>
  <si>
    <t>食品相关产品生产许可证核发</t>
  </si>
  <si>
    <t>《中华人民共和国工业生产许可证管理条例》（国务院令第440号）
《中华人民共和国食品安全法》</t>
  </si>
  <si>
    <t>食品生产许可</t>
  </si>
  <si>
    <t>《中华人民共和国食品安全法》（2015年4月24日中华人民共和国主席令第二十二号）</t>
  </si>
  <si>
    <t>食品（含保健食品）经营许可</t>
  </si>
  <si>
    <t>《中华人民共和国食品安全法》（2015年4月24日主席令第二十一号）</t>
  </si>
  <si>
    <t>强制检定工作计量器具的备案</t>
  </si>
  <si>
    <t>《中华人民共和国强制检定的工作计量器具检定管理办法》（1987年4月15日国务院发布）</t>
  </si>
  <si>
    <t>企业设立、变更、注销登记</t>
  </si>
  <si>
    <t>企业登记有关事项备案</t>
  </si>
  <si>
    <t>《中华人民共和国公司登记管理条例》（1994年6月24日国务院令第156号公布，2016年2月6日国务院令第666号第三次修订）</t>
  </si>
  <si>
    <t>农民专业合作社设立、变更、注销登记</t>
  </si>
  <si>
    <t>检验检测机构资质认定</t>
  </si>
  <si>
    <t>《中华人民共和国计量法》
《中华人民共和国计量法实施细则》
《中华人民共和国认证认可条例》（国务院令第390号）
《中华人民共和国食品安全法》
《医疗器械监督管理条例》(国务院令第650号)
《中华人民共和国计量法实施细则》</t>
  </si>
  <si>
    <t>计量器具型式批准（样机试验、标准物质定级鉴定）</t>
  </si>
  <si>
    <t>《中华人民共和国计量法》
《中华人民共和国计量法实施细则》</t>
  </si>
  <si>
    <t>计量标准器具核准</t>
  </si>
  <si>
    <t>《中华人民共和国计量法》</t>
  </si>
  <si>
    <t>合伙企业备案</t>
  </si>
  <si>
    <t>《合伙企业登记管理办法》</t>
  </si>
  <si>
    <t>股权出质的设立</t>
  </si>
  <si>
    <t>《中华人民共和国民法典》
《股权出质登记办法》</t>
  </si>
  <si>
    <t>公司备案</t>
  </si>
  <si>
    <t>工业产品生产许可证危险化学品核发</t>
  </si>
  <si>
    <t>个体工商户设立、变更、注销登记</t>
  </si>
  <si>
    <t>个人独资企业备案</t>
  </si>
  <si>
    <t>对向执法机关检举、揭发各类重大案件的人民群众，经查实后给予的奖励</t>
  </si>
  <si>
    <t>《直销管理条例》（国务院令第676号）</t>
  </si>
  <si>
    <t>对企业名称争议的裁决</t>
  </si>
  <si>
    <t>《企业名称登记管理规定》（1991年5月6日中华人民共和国国家工商行政管理局令《国务院关于修改和废止部分行政法规的决定》）</t>
  </si>
  <si>
    <t>对举报计量违法行为的单位和个人的奖励</t>
  </si>
  <si>
    <t>《关于印发计量发展规划（2013-2020年）的通知》（国发〔2013〕10号）</t>
  </si>
  <si>
    <t>对举报传销活动的单位和个人的奖励</t>
  </si>
  <si>
    <t>《禁止传销条例》</t>
  </si>
  <si>
    <t>对计量纠纷的调解和仲裁检定</t>
  </si>
  <si>
    <t>《中华人民共和国计量法实施细则》（1987年1月19日国务院批准，1987年2月1日国家计量局发布，国务院令第666号修订2018年国务院令第698号修订）
《仲裁检定和计量调解办法》（国家计量局1987年发布）</t>
  </si>
  <si>
    <t>对自立收费项目或者自定标准收费的处罚</t>
  </si>
  <si>
    <t>《价格违法行为行政处罚规定》（根据2010年12月4日《国务院关于修改〈价格违法行为行政处罚规定〉的决定》修订）</t>
  </si>
  <si>
    <t>对以合同格式条款损害消费者权益的处罚</t>
  </si>
  <si>
    <t>《网络交易监督管理办法》</t>
  </si>
  <si>
    <t>对未取得食品经营许可从事食品经营活动的处罚</t>
  </si>
  <si>
    <t>《食品经营许可管理办法》</t>
  </si>
  <si>
    <t>对未按规定标注应当标注食品标识内容的处罚</t>
  </si>
  <si>
    <t>《食品标识管理规定》</t>
  </si>
  <si>
    <t>对伪造或者虚假标注食品生产日期和保质期的处罚</t>
  </si>
  <si>
    <t>对食品小作坊、小餐饮擅自变更许可信息的处罚</t>
  </si>
  <si>
    <t>《陕西省食品小作坊小餐饮食品摊贩管理条例》</t>
  </si>
  <si>
    <t>对食品小作坊、小餐饮和食品摊贩生产经营食品不符合国家规定和食品安全标准的处罚</t>
  </si>
  <si>
    <t>《陕西省食品小作坊小餐饮及摊贩管理条例》（2015年7月30日陕西省第十二届人民代表大会常务委员会第二十一次会议通过，2016年1月1日起施行）</t>
  </si>
  <si>
    <t>对食品生产加工小作坊、食品摊贩无有效健康证明的；未公示许可证、登记卡、健康证明、食品添加剂使用情况的处罚</t>
  </si>
  <si>
    <t>对生产经营超范围、超限量使用食品添加剂的食品的行为的处罚</t>
  </si>
  <si>
    <t>《中华人民共和国食品安全法》</t>
  </si>
  <si>
    <t>对强制或者变相强制服务并收费的处罚</t>
  </si>
  <si>
    <t>对捏造、散布涨价信息，扰乱市场价格秩序；除生产自用外，超出正常的存储数量或者存储周期，大量囤积市场供应紧张、价格发生异常波动的商品，经价格主管部门告诫仍继续囤积；利用其他手段哄抬价格，推动商品价格过快、过高上涨情节严重的处罚</t>
  </si>
  <si>
    <t>《价格违法行为行政处罚规定》（1999年7月10日国务院批准国家发展计划委员会发布，国务院令第461、515、585号修订）</t>
  </si>
  <si>
    <t>对旅游景区经营者未公开、明码标价的，强行出售联票、套票行为的处罚</t>
  </si>
  <si>
    <t>《陕西省旅游条例》（陕西省人民代表大会常务委员会公告〔十二届〕第三十号）</t>
  </si>
  <si>
    <t>对获证小作坊、小餐饮不按规定生产经营的处罚</t>
  </si>
  <si>
    <t>对非法驯养、出售、收购、利用、运输、携带、邮寄野生保护动物及其产品的处罚</t>
  </si>
  <si>
    <t>《陕西省实施&lt;中华人民共和国野生动物保护法&gt;办法》</t>
  </si>
  <si>
    <t>对采取分解收费项目、重复收费、扩大收费范围等方式变相提高收费标准的处罚</t>
  </si>
  <si>
    <t>对不执行规定的限价、最低保护价的处罚</t>
  </si>
  <si>
    <t>对不正当有奖销售的处罚</t>
  </si>
  <si>
    <t>《中华人民共和国反不正当竞争法》</t>
  </si>
  <si>
    <t>《对医疗器械经营许可证》有效期届满后未依法办理延续、仍继续从事医疗器械经营的处罚</t>
  </si>
  <si>
    <t>《医疗器械经营监督管理办法》</t>
  </si>
  <si>
    <t>对食品小作坊的名称、负责人、地址、生产加工范围等许可内容变更，未向原许可部门申请办理变更，未经批准变更的处罚</t>
  </si>
  <si>
    <t>对擅自从事报废汽车回收活动的查封</t>
  </si>
  <si>
    <t>依据《报废机动车回收管理办法》（国务院令第715号）</t>
  </si>
  <si>
    <t>查封、扣押非法生产、销售的军服或者军服仿制品</t>
  </si>
  <si>
    <t>《军服管理条例》（国务院、中央军事委员会令第547号）</t>
  </si>
  <si>
    <t>查封、扣押涉嫌传销的资料和专门用于传销的财物，查封涉嫌传销的经营场所</t>
  </si>
  <si>
    <t>《禁止传销条例》（2005年8月23日国务院令第444号）</t>
  </si>
  <si>
    <t>查封、扣押涉盐违法行为的生产加工设备、产品及其他物品</t>
  </si>
  <si>
    <t>《陕西省盐业条例》</t>
  </si>
  <si>
    <t>查封、扣押食品等产品有关合同、票据、账簿以及其他有关资料；不符合法定要求的产品，违法使用的原料、辅料、添加剂以及用于违法生产的工具、设备；存在危害人体健康和生命安全重大隐患的生产经营场所</t>
  </si>
  <si>
    <t>《中华人民共和国食品安全法》
《国务院关于加强食品等产品安全监督管理的特别规定》（国务院令第503号）</t>
  </si>
  <si>
    <t>查封、扣押未按规定使用低温、冷藏设施设备运输和储存的药品</t>
  </si>
  <si>
    <t>《药品流通监督管理办法》（国家食品药品监督管理局令2006年26号）</t>
  </si>
  <si>
    <t>查封、扣押未经认证的产品或者不符合认证要求的产品</t>
  </si>
  <si>
    <t>《强制性产品认证管理规定》</t>
  </si>
  <si>
    <t>查封、扣押相关企业与直销活动有关的材料和非法财物</t>
  </si>
  <si>
    <t>《直销管理条例》（国务院令第443号）</t>
  </si>
  <si>
    <t>查封、扣押有关合同、票据、账簿以及其他有关资料；不符合法定要求的医疗器械，违法使用的零配件、原材料以及用于违法生产医疗器械的工具、设备；</t>
  </si>
  <si>
    <t>《医疗器械监督管理条例》（国务院令2020年第739号）</t>
  </si>
  <si>
    <t>查封、扣押有证据证明不符合食品安全标准或者存在安全隐患以及用于违法生产经营的食品相关产品</t>
  </si>
  <si>
    <t>查封、扣押有证据证明可能流入非法渠道的麻醉药品和精神药品</t>
  </si>
  <si>
    <t>查封、扣押有证据证明可能危害人体健康的药品及其有关材料</t>
  </si>
  <si>
    <t>《药品管理法实施条例》（2019年3月2日修订）
《中华人民共和国药品管理法》</t>
  </si>
  <si>
    <t>查封、扣押存在或者疑似存在质量问题的疫苗</t>
  </si>
  <si>
    <t>《中华人民共和国疫苗管理法》</t>
  </si>
  <si>
    <t>查封、扣押与涉嫌不正当竞争行为有关的财物</t>
  </si>
  <si>
    <t>查封、扣押与涉嫌违法广告直接相关的广告物品、经营工具、设备等财物</t>
  </si>
  <si>
    <t>《中华人民共和国广告法》（2021修正）</t>
  </si>
  <si>
    <t>查封或者扣押涉嫌掺杂掺假、以次充好、以假充真或者其他有严重质量问题的茧丝以及直接用于生产掺杂掺假、以次充好、以假充真的茧丝的设备、工具</t>
  </si>
  <si>
    <t>《中华人民共和国产品质量法》（主席令第71号，自2000年9月1日起施行）
《茧丝质量监督管理办法》（国家质量监督检验检疫总局令2002年第43号）</t>
  </si>
  <si>
    <t>查封或者扣押涉嫌掺杂掺假、以次充好、以假充真或者其他有严重质量问题的棉花以及专门用于生产掺杂掺假、以次充好、以假充真的棉花的设备、工具</t>
  </si>
  <si>
    <t>《棉花质量监督管理条例》（国务院令第314号发布，第470号修订）</t>
  </si>
  <si>
    <t>查封或者扣押涉嫌掺杂掺假、以假充真、以次充好或者其他有严重质量问题的麻类纤维，以及直接用于生产掺杂掺假、以假充真、以次充好的麻类纤维的设备、工具</t>
  </si>
  <si>
    <t>《麻类纤维质量监督管理办法》（国家质量监督检验检疫总局令2004年第73号）</t>
  </si>
  <si>
    <t>查封或者扣押涉嫌掺杂掺假、以假充真、以次充好或者其他有严重质量问题的毛绒纤维，以及直接用于生产掺杂掺假、以假充真、以次充好的设备、工具</t>
  </si>
  <si>
    <t>《毛绒纤维质量监督管理办法》（国家质量监督检验检疫总局令2003年第49号）</t>
  </si>
  <si>
    <t>查封或者扣押有根据认为不符合保障人体健康和人身、财产安全的国家标准、行业标准的产品或者有其他严重质量问题的产品，以及直接用于生产、销售该项产品的原辅材料、包装物、生产工具</t>
  </si>
  <si>
    <t>《中华人民共和国产品质量法》</t>
  </si>
  <si>
    <t>查封或者暂扣不合格和其他对人体有严重危害的保健用品，以及用于生产经营该项产品的原料、包装物、生产工具</t>
  </si>
  <si>
    <t>《陕西省保健用品管理条例》</t>
  </si>
  <si>
    <t>查封涉嫌违法从事乳品生产经营活动的场所，扣押用于违法生产经营的工具、设备</t>
  </si>
  <si>
    <t>查封违法从事食品相关产品生产经营活动的场所</t>
  </si>
  <si>
    <t>查扣违法物品　</t>
  </si>
  <si>
    <t>《盐业行政执法办法》</t>
  </si>
  <si>
    <t>对（一）充装无电子标识的移动式压力容器、气瓶；二）对非重复充装气瓶再次进行充装；（三）错装、超装或者给残液量超标准的移动式压力容器、气瓶充装；（四）非法改装或者翻新移动式压力容器、气瓶；（五）未粘贴、悬挂警示标识；（六）充装未经检验或者检验不合格的移动式压力容器、气瓶；（七）移动式压力容器向移动式压力容器充装、移动式压力容器向气瓶充装、气瓶向气瓶充装；（八）其他违反安全技术规范的充装行为的处罚</t>
  </si>
  <si>
    <t>《陕西省特种设备安全监察条例》</t>
  </si>
  <si>
    <t>对（一）未取得《计量认证合格证书》向社会出具公证数据和结果的；　　（二）超出《计量认证合格证书》和资质确认证书界定的质量检验范围进行检验的；　　（三）《计量认证合格证书》失效后仍然向社会出具公证数据和结果的处罚</t>
  </si>
  <si>
    <t>《陕西省质量检验机构管理条例》</t>
  </si>
  <si>
    <t>对把规定之外的其他物质作为食品添加剂进行生产，作为食品添加剂实施生产许可，未构成有关法律法规规定的违法行为的处罚(对将规定以外的其他物质，作为食品添加剂进行生产，作为食品添加剂实施生产许可；生产食品添加剂，使用不符合相关质量安全要求的原辅材料、包装材料及生产设备；生产者未建立原材料采购、生产过程控制、产品出厂检验和销售等质量管理制度；生产者未依法召回存在安全隐患的食品添加剂，并未处理情况向质量技术监督部门报告扥处罚</t>
  </si>
  <si>
    <t>《食品添加剂生产监督管理规定》（质检总局令第127号，自2010年6月1日起施行）</t>
  </si>
  <si>
    <t>对被吊销文物资质许可证逾期未办理变更或注销的处罚</t>
  </si>
  <si>
    <t>《中华人民共和国文物保护法实施条例》（国务院令第377号）
《文物保护法》</t>
  </si>
  <si>
    <t>对不按照规定的内容和方式明码标价，不按照规定提供服务而收取费用的处罚</t>
  </si>
  <si>
    <t>对食品生产经营者聘用《中华人民共和国食品安全法》第一百三十五条规定不得从事食品生产经营工作的人员从事食品生产经营工作的处罚</t>
  </si>
  <si>
    <t>《中华人民共和国食品安全法》
《陕西省食品小作坊小餐饮及摊贩管理条例》</t>
  </si>
  <si>
    <t>对不符合法定要求的产品，违法使用的原料、辅料、添加剂、农业投入品以及用于违法生产的工具、设备及存在危害人体健康和生命安全重大隐患的生产经营场所采取查封、扣押的行政强制措施</t>
  </si>
  <si>
    <t>《国务院关于加强食品等产品安全监督管理的特别规定》</t>
  </si>
  <si>
    <t>对不符合规定条件经营饲料、饲料添加剂的处罚</t>
  </si>
  <si>
    <t>《饲料和饲料添加剂管理条例》</t>
  </si>
  <si>
    <t>对不能清晰地识别各独立包装食品的所有或者部分强制标注内容的，未在销售单元的外包装上分别予以标注；食品标识所用文字未使用规范的中文；食品或者其包装最大表面面积大于20平方厘米时食品标识中强制标注内容的文字、符号、数字的高度不符合要求逾期不改的处罚</t>
  </si>
  <si>
    <t>《食品标识管理规定》（质检总局令第123号，自2009年10月22日起施行）</t>
  </si>
  <si>
    <t>对部门和企业、事业单位的各项最高计量标准，未经计量行政部门考核合格而开展计量检定处罚</t>
  </si>
  <si>
    <t>《中华人民共和国计量法实施细则》（经国务院批准，国家计量局1987年发布）</t>
  </si>
  <si>
    <t>对餐具、饮具和盛放直接入口食品的容器，使用前未经洗净、消毒或者清洗消毒不合格，或者餐饮服务设施、设备未按规定定期维护、清洗、校验的行为的处罚</t>
  </si>
  <si>
    <t>对拆解或者处置过程中可能造成环境污染的电器电子等产品，设计使用列入国家禁止使用名录的有毒有害物质的处罚</t>
  </si>
  <si>
    <t>对掺杂掺假、以次充好、以假充真的小餐饮、小作坊、食品摊贩的处罚</t>
  </si>
  <si>
    <t>对产品防伪技术评审机构、检验机构出具与事实不符的结论与数据的处罚</t>
  </si>
  <si>
    <t>《产品防伪监督管理办法》（国家主席令第77号，2002年11月1日修订）</t>
  </si>
  <si>
    <t>对产品质量认证机构违反规定，对不符合认证标准而使用认证标志的产品，未依法要求其改正或者取消其使用认证标志资格的处罚</t>
  </si>
  <si>
    <t>《中华人民共和国产品质量法》〔2000年修正本〕</t>
  </si>
  <si>
    <t>对超出批准范围从事认证活动的；增加、减少、遗漏认证基本规范、认证规则规定的程序的；认证机构发现其认证的产品、服务、管理体系不能持续符合认证要求，不及时暂停其使用认证证书和认证标志，或者不及时撤销认证证书或者停止其使用认证标志的;聘用未经认可机构注册的人员从事认证活动的处罚</t>
  </si>
  <si>
    <t>《认证证书和认证标志管理办法》（2004年6月23日国家质量监督检验检疫总局令第63号发布）根据2015年3月31日中华人民共和国国家质量监督检验检疫总局令第162号《国家质量监督检验检疫总局关于废止和修改部分规章的决定》修正）
《中华人民共和国认证认可条例》（2003年9月3日中华人民共和国国务院令第390号公布根据2016年2月6日发布的国务院令第666号《国务院关于修改部分行政法规的决定》修正）</t>
  </si>
  <si>
    <t>对超出许可的品种、数量生产、经营、购买药品类易制毒化学品的处罚</t>
  </si>
  <si>
    <t>《易制毒化学品管理条例》（国务院令第445号）</t>
  </si>
  <si>
    <t>对超范围、在未经许可场地、超委托期限生产第二类、第三类医疗器械的处罚</t>
  </si>
  <si>
    <t>《医疗器械生产监督管理办法》</t>
  </si>
  <si>
    <t>对承担药物临床试验的机构擅自进行临床试验的
处罚</t>
  </si>
  <si>
    <t>《中华人民共和国药品管理法实施条例》(2019年3月2日修订)</t>
  </si>
  <si>
    <t>对出口产品的生产经营者逃避产品检验或者弄虚作假的处罚</t>
  </si>
  <si>
    <t>《国务院关于加强食品等产品安全监督管理的特别规定》（2007年7月25日国务院第186次常务会议通过2007年7月26日中华人民共和国国务院令第503号公布自公布之日起施行）</t>
  </si>
  <si>
    <t>对出租、出借或者以其他形式转让食品生产加工小作坊许可证、小餐饮经营许可证、食品摊贩登记卡的处罚</t>
  </si>
  <si>
    <t>对除《食品安全法》第一百二十四条第一款和第一百二十三条、第一百二十五条规定的情形外，生产经营不符合法律、法规或者食品安全标准的食品、食品添加剂的处罚</t>
  </si>
  <si>
    <t>《中华人民共和国食品安全法》(2009年2月28日第十一届全国人民代表大会常务委员会第七次会议通过2015年4月24日第十二届全国人民代表大会常务委员会第十四次会议修订根据2018年12月29日第十三届全国人民代表大会常务委员会第七次会议《关于修改〈中华人民共和国产品质量法〉等五部法律的决定》修正)</t>
  </si>
  <si>
    <t>对除个人合法购买第一类中的药品类易制毒化学品药品制剂以及第三类易制毒化学品外，使用现金或者实物进行药品类易制毒化学品交易的处罚</t>
  </si>
  <si>
    <t>对从事生产、销售假药及生产、销售劣药情节严重的企业或者其他单位的直接负责的主管人员和其他直接责任人员的处罚</t>
  </si>
  <si>
    <t>对从事生猪产品销售、肉食品生产加工的单位和个人以及餐饮服务经营者、集体伙食单位，销售、使用非生猪定点屠宰厂(场)屠宰的生猪产品、未经肉品品质检验或者经肉品品质检验不合格的生猪产品以及注水或者注入其他物质的生猪产品的的处罚</t>
  </si>
  <si>
    <t>《生猪屠宰管理条例》（1997年12月19日中华人民共和国国务院令第238号发布根据2007年12月19日国务院第201次常务会议修订根据2010年12月29日国务院第138次常务会议通过的《国务院关于废止和修改部分行政法规的决定》第一次修正根据2016年2月6日发布的国务院令第666号《国务院关于修改部分行政法规的决定》第二次修正）</t>
  </si>
  <si>
    <t>对从事眼镜镜片、角膜接触镜、成品眼镜销售以及从事配镜验光、定配眼镜、角膜接触镜配戴不能保证出具的眼镜产品计量数据准确可靠的处罚</t>
  </si>
  <si>
    <t>《眼镜制配计量监督管理办法》（国家质检总局令2003年第54号）</t>
  </si>
  <si>
    <t>对从事医疗器械批发业务的经营企业销售给不具有资质的经营企业或者使用单位的处罚</t>
  </si>
  <si>
    <t>对从未取得食盐批发许可证的企业、单位或个人购进食盐的处罚</t>
  </si>
  <si>
    <t>《国家食盐专营办法》</t>
  </si>
  <si>
    <t>对大型游乐设施安装、改造的重大修理施工现场的作业人员数量不能满足施工要求或具有相应特种设备作业人员资格的人数不符合安全技术规范要求的处罚</t>
  </si>
  <si>
    <t>《大型游乐设施安全监察规定》（国家质检总局2013年令第154号）</t>
  </si>
  <si>
    <t>对大型游乐设施运营使用单位擅自使用未经监督检验合格的大型游乐设施，设备运营期间无安全管理人员在岗，配备的持证操作人员未能满足安全运营要求，未及时更换超过设计使用期限要求的主要受力部件，租借场地开展大型游乐设施经营但未与场地提供单位签订安全管理协议且未落实安全管理制度，未按照安全技术规范和使用维护说明书等要求进行重大修理的处罚</t>
  </si>
  <si>
    <t>对大型游乐设施制造、安装单位未对设计进行安全评价，提出安全风险防控措施；未对设计中首次使用的新技术进行安全性能验证；未明确整机、主要受力部件的设计使用期限；未在大型游乐设施明显部位装设符合有关安全技术规范要求的铭牌；使用维护说明书等出厂文件内容不符合本规定要求；对因设计、制造、安装原因，存在质量安全问题隐患的，未按照规定要求进行排查处理的处罚</t>
  </si>
  <si>
    <t>对大众传播媒介发布的广告无广告标记以及以新闻报道形式发布广告的处罚</t>
  </si>
  <si>
    <t>对第三方交易平台经营者未履行审查、登记、建档和身份公示义务的处罚</t>
  </si>
  <si>
    <t>《网络交易管理办法》（国家工商行政管理总局令第60号）</t>
  </si>
  <si>
    <t>对第三类医疗器械经营企业未在每年年底前向食品药品监督管理部门提交年度自查报告的处罚</t>
  </si>
  <si>
    <t>生产、经营未经备案的第一类医疗器械的；未经备案从事第一类医疗器械生产的；经营第二类医疗器械，应当备案但未备案的；已经备案的资料不符合要求的。</t>
  </si>
  <si>
    <t>对碘盐加工、市场供应的监管</t>
  </si>
  <si>
    <t>《食盐加碘消除碘缺乏危害管理条例》</t>
  </si>
  <si>
    <t>对碘盐加工企业、批发企业加工、批发不合格碘盐的处罚</t>
  </si>
  <si>
    <t>对电器电子产品生产者、进口电器电子产品的收货人或者其代理人生产、进口的电器电子产品上或者产品说明书中未按照规定提供有关有毒有害物质含量、回收处理提示性说明等信息的处罚</t>
  </si>
  <si>
    <t>《废弃电器电子产品回收处理管理条例》（国务院令第155号）</t>
  </si>
  <si>
    <t>对电梯生产单位名称、地址变更后，未按规定时间向原受理机构提出更换证书申请的处罚</t>
  </si>
  <si>
    <t>《陕西省电梯安全监督管理办法》</t>
  </si>
  <si>
    <t>对电梯维护保养单位未对其日常维护保养的电梯按照有关安全技术规范和要求履行职责的处罚</t>
  </si>
  <si>
    <t>《陕西省电梯安全监督管理办法》(陕西省人民政府令第166号，自2013年3月1日起施行)</t>
  </si>
  <si>
    <t>对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因食品安全犯罪被判处有期徒刑以上刑罚的，终身不得从事食品生产经营管理工作，也不得担任食品生产经营企业食品安全管理人员。食品生产经营者聘用人员违反前两款规定的处罚</t>
  </si>
  <si>
    <t>《中华人民共和国食品安全法》（第二十一号主席令）</t>
  </si>
  <si>
    <t>对定点生产企业、点批发企业和其他单位使用现金进行麻醉药品和精神药品交易的处罚</t>
  </si>
  <si>
    <t>《麻醉药品和精神药品管理条例》（自2005年11月1日起施行）</t>
  </si>
  <si>
    <t>对定点生产企业未按照麻醉药品和精神药品年度生产计划安排生产的；未依照规定向药品监督管理部门报告生产情况的；未依照规定储存麻醉药品和精神药品；或者未依照规定建立、保存专用账册的；未依照规定销售麻醉药品和精神药品的；未依照规定销毁麻醉药品和精神药品的处罚</t>
  </si>
  <si>
    <t>对定量包装商品的计量监督</t>
  </si>
  <si>
    <t>《定量包装商品计量监督管理办法》（国家质检总局令2005年第75号）</t>
  </si>
  <si>
    <t>对定量包装食品未按规定标注净含量的处罚</t>
  </si>
  <si>
    <t>《定量包装商品计量监督管理办法》（自2006年1月1日起施行）</t>
  </si>
  <si>
    <t>对违法生产、销售、进口特种设备的处罚</t>
  </si>
  <si>
    <t>对儿童玩具生产者接到省级以上质量技术监督部门缺陷调查通知，但未及时进行缺陷调查的；拒绝配合省级以上质量技术监督部门进行缺陷调查的；未及时将缺陷调查结果报告省级以上质量技术监督部门的处罚</t>
  </si>
  <si>
    <t>《儿童玩具召回管理规定》（质检总局令2007年第101号）</t>
  </si>
  <si>
    <t>对儿童玩具生产者违反规定未停止生产销售存在缺陷的儿童玩具的处罚</t>
  </si>
  <si>
    <t>对儿童玩具生产者未按规定提交召回总结逾期未改正的处罚</t>
  </si>
  <si>
    <t>《中华人民共和国产品质量法》
《儿童玩具召回管理规定》（国家质检总局令2007年第101号）</t>
  </si>
  <si>
    <t>对儿童玩具生产者未按规定要求进行相关信息备案、建立健全信息档案的处罚</t>
  </si>
  <si>
    <t>对儿童玩具生产者未按要求提交召回计划和召回报告的处罚</t>
  </si>
  <si>
    <t>《儿童玩具召回管理规定》（国家质检总局令2007年第101号）</t>
  </si>
  <si>
    <t>对儿童玩具生产者未按召回报告及时实施召回或者未按要求实施召回的处罚</t>
  </si>
  <si>
    <t>对发布的广告不具有可识别性或变相发布医疗、药品、医疗器械、保健食品广告的处罚</t>
  </si>
  <si>
    <t>《中华人民共和国广告法》（2018修正）</t>
  </si>
  <si>
    <t>对发布的广告内容违反规定不准确、清楚、明白的处罚</t>
  </si>
  <si>
    <t>对发布麻醉药品、精神药品、毒性药品、放射性药品等特殊药品广告的处罚</t>
  </si>
  <si>
    <t>对发布农药广告含有法律、行政法规规定禁止的其他内容的处罚</t>
  </si>
  <si>
    <t>对发布农药广告含有违反农药安全使用规程的文字、语言或者画面的处罚</t>
  </si>
  <si>
    <t>对发布农药广告使用无毒、无害等表明安全性的绝对化断言的处罚</t>
  </si>
  <si>
    <t>对发布食品、酒类、化妆品广告不符合卫生许可事项或者使用医疗用语或者易与药品混淆的用语的处罚</t>
  </si>
  <si>
    <t>对发布违反规定的药品、医疗器械、农药、食品、酒类、化妆品广告，以及设计、制作、发布禁止发布的广告行为的处罚</t>
  </si>
  <si>
    <t>对发布虚假广告行为的处罚</t>
  </si>
  <si>
    <t>对发布虚假医疗器械广告，被暂停销售该医疗器械，并向社会公布，仍然销售该医疗器械的处罚</t>
  </si>
  <si>
    <t>《中华人民共和国广告法》（2021修正）
《医疗器械监督管理条例》（2021修订）</t>
  </si>
  <si>
    <t>对发布虚假医疗器械广告的，由省级以上人民政府食品药品监督管理部门决定暂停销售该医疗器械，并向社会公布；仍然销售该医疗器械的处罚</t>
  </si>
  <si>
    <t>《中华人民共和国广告法》（2021修正）
《医疗器械监督管理条例》（2017年修正本）</t>
  </si>
  <si>
    <t>对发布虚假医疗器械广告仍然销售该医疗器械的处罚</t>
  </si>
  <si>
    <t>《中华人民共和国广告法》（2018修正）
《医疗器械监督管理条例》（2017年修正本）</t>
  </si>
  <si>
    <t>对发布有广告法禁止情形的广告的，在针对未成年人的大众传播媒介上发布医疗、药品、保健食品、医疗器械、化妆品、酒类、美容广告，以及不利于未成年人身心健康的网络游戏广告的处罚</t>
  </si>
  <si>
    <t>对发生麻醉药品和精神药品被盗、被抢、丢失案件的单位，违反《麻醉药品和精神药品管理条例》的规定未采取必要的控制措施或者未依照报告的处罚</t>
  </si>
  <si>
    <t>对发生特种设备安全事故负有责任的单位的处罚</t>
  </si>
  <si>
    <t>《中华人民共和国特种设备安全法》
《特种设备安全监察条例》（国务院2003年第373号令，2009年第549号修订）</t>
  </si>
  <si>
    <t>对发生特种设备事故时不立即组织抢救或在事故调查处理期间擅离职守或逃匿以及对特种设备事故迟报、谎报或者瞒报的处罚</t>
  </si>
  <si>
    <t>《中华人民共和国特种设备安全法》</t>
  </si>
  <si>
    <t>对发生特种设备事故拒绝接受调查或者拒绝提供有关情况或者资料的处罚</t>
  </si>
  <si>
    <t>《中华人民共和国特种设备安全法》
《特种设备事故报告和调查处理规定》（国家质检总局2009年令第115号）</t>
  </si>
  <si>
    <t>对发生特种设备事故伪造或者故意破坏事故现场的处罚</t>
  </si>
  <si>
    <t>对发生特种设备事故阻挠、干扰特种设备事故报告和调查处理工作的处罚</t>
  </si>
  <si>
    <t>对范围、在未经许可场地、超委托期限生产第二类、第三类医疗器械的处罚</t>
  </si>
  <si>
    <t>对防伪技术产品的生产企业生产假冒他人的防伪技术产品，为第三方生产相同或者近似的防伪技术产品，以及未订立合同或者违背合同非法生产、买卖防伪技术产品或者含有防伪技术产品的包装物、标签的处罚</t>
  </si>
  <si>
    <t>《产品防伪监督管理办法》（国家质检总局令第27号，自2002年12月1日起施行）</t>
  </si>
  <si>
    <t>对防伪技术产品的使用者选用未获得生产许可证的防伪技术产品生产企业生产的防伪技术产品，选用未获得防伪注册登记的境外防伪技术产品，在假冒产品上使用防伪技术产品的处罚</t>
  </si>
  <si>
    <t>《产品防伪监督管理办法》（国家质量监督检验检疫总局令第27号)</t>
  </si>
  <si>
    <t>对防伪技术产品使用的监督检查</t>
  </si>
  <si>
    <t>《产品防伪监督管理办法》</t>
  </si>
  <si>
    <t>对妨碍涉价行政强制措施执行的处罚</t>
  </si>
  <si>
    <t>《中华人民共和国价格法》</t>
  </si>
  <si>
    <t>对非法出售现行司法、军、警及其他行政执法机关的专用服装、标志的处罚</t>
  </si>
  <si>
    <t>《陕西省商品交易市场管理条例》</t>
  </si>
  <si>
    <t>对非法收购药品的处罚</t>
  </si>
  <si>
    <t>《药品流通监督管理办法》（国家食品药品监督管理总局令2007第26号）</t>
  </si>
  <si>
    <t>对非食盐定点批发企业经营食盐批发业务的处罚</t>
  </si>
  <si>
    <t>《食盐专营办法》（国务院令第696号修正）</t>
  </si>
  <si>
    <t>对非食盐定点批发企业批发食盐的处罚</t>
  </si>
  <si>
    <t>《食盐专营办法》（国务院令第696号发布）
《食盐加碘消除碘缺乏危害管理条例》（国务院令第163号）
《陕西省盐业条例》</t>
  </si>
  <si>
    <t>对非食盐定点生产企业生产食盐的处罚</t>
  </si>
  <si>
    <t>《食盐专营办法》（国务院令第197号发布，国务院令第645号修订）
《陕西省盐业条例》</t>
  </si>
  <si>
    <t>对非食盐定点生产企业生产食盐和非食盐定点批发企业经营食盐批发业务的处罚</t>
  </si>
  <si>
    <t>《食盐专营办法》（国务院令第696号）</t>
  </si>
  <si>
    <t>对非盐业经营企业加工、储存盐产品的处罚</t>
  </si>
  <si>
    <t>《陕西省盐业条例》（2012年1月6日修正）</t>
  </si>
  <si>
    <t>对废汽车回收的行政监督检查</t>
  </si>
  <si>
    <t>《报废机动车回收管理办法》（国务院令第715号）</t>
  </si>
  <si>
    <t>对服务业的经营者将不符合保障人体健康和人身、财产安全的国家标准、行业标准的；在产品中掺杂、掺假，以假充真，以次充好，或者以不合格冒充合格的；国家明令淘汰的；失效、变质的等禁止销售的产品用于经营性服务的行为的处罚</t>
  </si>
  <si>
    <t>对服务业的经营者知道或者应当知道所使用的产品属于有关规定禁止销售的产品仍用于经营性服务的的处罚</t>
  </si>
  <si>
    <t>对个人独资企业登记事项发生变更时，未办理有关变更登记的处罚</t>
  </si>
  <si>
    <t>《中华人民共和国个人独资企业法》
《个人独资企业登记管理办法》（2019修正）</t>
  </si>
  <si>
    <t>对个人独资企业营业执照遗失，不在报刊上声明作废或者营业执照遗失或者毁损，不向登记机关申请补领或者更换的处罚</t>
  </si>
  <si>
    <t>对个人对擅自进行临床试验的，对承担药物临床试验的机构的处罚</t>
  </si>
  <si>
    <t>《中华人民共和国药品管理法》（主席令第二十七号）
《中华人民共和国药品管理法实施条例》（国务院令第360号）</t>
  </si>
  <si>
    <t>对个人擅自进行临床试验的，对承担药物临床试验的机构的处罚</t>
  </si>
  <si>
    <t>《中华人民共和国药品管理法实施条例》（2019年3月2日）</t>
  </si>
  <si>
    <t>对个人设置的门诊部、诊所等医疗机构向患者提供的药品超
出规定的范围和品种的处罚</t>
  </si>
  <si>
    <t>《中华人民共和国药品管理法实施条例》（2019年3月2日）第六十七条</t>
  </si>
  <si>
    <t>对个体工商户登记名称的检查</t>
  </si>
  <si>
    <t>《个体工商户名称登记管理办法》（国家工商行政管理总局令2008年第38号）</t>
  </si>
  <si>
    <t>对个体工商户制造、修理国家规定范围以外的计量器具或者不按规定场所从事经营活动的处罚</t>
  </si>
  <si>
    <t>《中华人民共和国计量法》
《计量违法行为处罚细则》(1990年8月25日国家技术监督局令第14号发布第166号修订)</t>
  </si>
  <si>
    <t>对工业产品涉嫌违法行为进行调查</t>
  </si>
  <si>
    <t>《中华人民共和国工业产品生产许可证管理条例》</t>
  </si>
  <si>
    <t>对工业产品生产企业冒用他人的生产许可证证书、生产许可证标志和编号的处罚</t>
  </si>
  <si>
    <t>《中华人民共和国工业产品生产许可证管理条例实施办法》（质检总局令第156号，自2014年8月1日起施行）</t>
  </si>
  <si>
    <t>对工业产品生产企业试生产的产品未经出厂检验合格或者未在产品或者包装、说明书标明“试制品”即销售的处罚</t>
  </si>
  <si>
    <t>对工业产品生产企业未按照规定要求进行标注的处罚</t>
  </si>
  <si>
    <t>对工业产品生产企业未能持续保持取得生产许可的规定条件的处罚</t>
  </si>
  <si>
    <t>对工业产品生产企业在生产许可证有效期内仅企业名称、住所或者生产地址名称发生变化，未在规定期限内提出变更申请的处罚</t>
  </si>
  <si>
    <t>对工业产品质量监督检查制度</t>
  </si>
  <si>
    <t>对公共场所的管理者和电信业务经营者、互联网信息服务提供者，明知或者应知广告活动违法不予制止的处罚</t>
  </si>
  <si>
    <t>对公共场所的管理者或者电信业务经营者、互联网信息服务提供者对其明知或者应知的利用其场所或者信息传输、发布平台发送、发布违法广告，未予以制止的处罚</t>
  </si>
  <si>
    <t>对公共场所管理者和电信业务经营者、互联网信息服务提供者明知或者应知广告活动违法不予制止的处罚</t>
  </si>
  <si>
    <t>对公司营业执照的临时扣留</t>
  </si>
  <si>
    <t>《中华人民共和国公司登记管理条例》（国务院令第666号）</t>
  </si>
  <si>
    <t>对公司在清算期间开展与清算无关的经营活动的行政处罚</t>
  </si>
  <si>
    <t>《中华人民共和国公司法》（2018修正）
《中华人民共和国公司登记管理条例》（国务院令第666号）</t>
  </si>
  <si>
    <t>对公务员辞去公职或者退休的，原系领导成员的公务员在离职三年内，其他公务员在离职两年内，到与原工作业务直接相关的企业或者其他营利性组织任职，从事与原工作业务直接相关的营利性活动的处罚</t>
  </si>
  <si>
    <t>《中华人民共和国公务员法》</t>
  </si>
  <si>
    <t>对公益广告活动违反相关管理规定的处理</t>
  </si>
  <si>
    <t>《公益广告促进和管理暂行办法》（国家工商总局令第84号）</t>
  </si>
  <si>
    <t>毛绒纤维质量监督检查</t>
  </si>
  <si>
    <t>对公证检验以外的麻类纤维质量实施监督检查</t>
  </si>
  <si>
    <t>《麻类纤维质量监督管理办法》（国家质量监督检验检疫总局令2005年第73号）</t>
  </si>
  <si>
    <t>对购进的大包装食盐转让、倒卖行为的处罚</t>
  </si>
  <si>
    <t>对广告不具有可识别性的、违反规定变相发布医疗、药品、医疗器械、保健食品广告的处罚</t>
  </si>
  <si>
    <t>对广告代言人违法推荐、证明行为的处罚</t>
  </si>
  <si>
    <t>对广告代言人违反规定在医疗、药品、医疗器械、保健品广告中作推荐、证明；为其未使用过的商品或者未接受过的服务作推荐、证明；明知或者应知广告虚假仍在广告中对商品、服务作推荐、证明的处罚</t>
  </si>
  <si>
    <t>对广告的经营者，在明知或者应知的情况下，代理、设计、制作、发布虚假广告的处罚</t>
  </si>
  <si>
    <t>对广告登记事项发生变化未按规定办理登记、不按规定报送《广告业统计报表》的处罚</t>
  </si>
  <si>
    <t>《广告发布登记管理规定》（2016年11月1日国家工商总局令第89号）
《中华人民共和国广告法》（2021修正）</t>
  </si>
  <si>
    <t>对广告发布单位违反《广告发布登记管理规定》的处罚</t>
  </si>
  <si>
    <t>对广告发布者发布不具有可识别性的、违反规定变相发布医疗、药品、医疗器械、保健食品广告的处罚</t>
  </si>
  <si>
    <t>对广告行为的监管</t>
  </si>
  <si>
    <t>《中华人民共和国广告法》（2021修正）
《医疗广告管理办法》
《医疗器械广告管理办法》</t>
  </si>
  <si>
    <t>对广告经营者、广告发布者发布的广告内容在商品的性能、功能、产地、用途、质量、成分、价格、生产者、有效期限、允诺等或者对服务的内容、提供者、形式、质量、价格、允诺等表示不准确、不清楚、不明白；在广告引证内容与许可内容不相符或者印证内容不真实准确，并未标明出处的广告中涉及专利产品或者专利方法的，未标明专利号和专利种类；未取得专利权的，在广告中谎称取得专利权；违反规定贬低其他生产经营者的商品或者服务的处罚</t>
  </si>
  <si>
    <t>对广告经营者、广告发布者明知或者应知有违反规定发布医疗、药品、医疗器械广告的；在广告中涉及疾病治疗功能，以及使用医疗用语或者易使推销的商品与药品、医疗器械相混淆的用语的；违反规定发布保健食品广告的；违反规定发布农药、兽药、饲料和饲料添加剂广告的；违反规定发布酒类广告的；违反规定发布教育、培训广告的；违反规定发布招商等有投资回报预期的商品或者服务广告的；违反本法规定发布房地产广告的；违反规定发布农作物种子、林木种子、草种子、种畜禽、水产苗种和种养殖广告的；违反规定利用不满十周岁的未成年人作为广告代言人的；违反规定利用自然人、法人或者其他组织作为广告代言人的；违反规定在中小学校、幼儿园内或者利用与中小学生、幼儿有关的物品发布广告的；违反规定发布针对不满十四周岁的未成年人的商品或者服务的广告的；违反规定未经审查发布广告的行为仍设计、制作、代理、发布的处罚</t>
  </si>
  <si>
    <t>对广告经营者、广告发布者未按照国家有关规定建立健全广告业务管理制度，或者未对广告内容进行核对；未公布其收费标准和收费办法的处罚</t>
  </si>
  <si>
    <t>对广告没有可识别性或没有广告标记的处罚</t>
  </si>
  <si>
    <t>对广告内容、广告引证内容、涉及专利的广告违反规定；广告贬低其他生产经营者的商品或者服务；广告经营者、广告发布者明知或者应知违反规定仍设计、制作、代理、发布广告；广告违反规定不具有可识别性或者变相发布医疗、药品、医疗器械、保健食品广告的处罚</t>
  </si>
  <si>
    <t>对广告内容妨碍环境和自然资源或者文化遗产保护的处罚</t>
  </si>
  <si>
    <t>对广告内容妨碍社会安定和危害人身、财产安全，损害社会公共利益的处罚</t>
  </si>
  <si>
    <t>对广告内容广告引证内容、涉及专利的广告违反规定及广告贬低其他生产经营者的商品或者服务的处罚</t>
  </si>
  <si>
    <t>对广告内容及广告行为违反禁止性规定的处罚</t>
  </si>
  <si>
    <t>对广告内容违反清晰明确性规定及禁止贬低他人商品或服务规定的处罚</t>
  </si>
  <si>
    <t>《中华人民共和国广告法》（2021年修正）</t>
  </si>
  <si>
    <t>对广告内容中含有法律、行政法规规定禁止的其他情形的处罚</t>
  </si>
  <si>
    <t>对广告审查申请人伪造、变造或者转让广告审查批准文件的处罚</t>
  </si>
  <si>
    <t>对广告审查申请人隐瞒真实情况或者提供虚假材料申请广告审查的；以欺骗、贿赂等不正当手段取得广告审查批准的处罚</t>
  </si>
  <si>
    <t>对广告使用的语言文字不符合社会主义精神文明建设要求，含有不良文化内容负有责任的广告主、广告经营者、广告发布者的处罚</t>
  </si>
  <si>
    <t>对广告使用数据、统计资料、调查结果、文摘、引用语等引证内容的，应法真实、准确，并表明出处的处罚</t>
  </si>
  <si>
    <t>对广告违反规定贬低其他生产经营者的商品或者服务的处罚</t>
  </si>
  <si>
    <t>对广告需求方平台经营者、媒介方平台经营者、广告信息交换平台经营者以及媒介方平台的成员违反本办法规定的处罚</t>
  </si>
  <si>
    <t>《互联网广告管理暂行办法》（国家工商总局令第87号）
《中华人民共和国广告法》</t>
  </si>
  <si>
    <t>对广告需求方平台经营者通过程序化购买方式发布的广告未标明来源行为的处罚</t>
  </si>
  <si>
    <t>《互联网广告管理暂行办法》（2016年7月4日国家工商行政管理总局令第87号）
《中华人民共和国广告法》</t>
  </si>
  <si>
    <t>对广告引证内容与许可内容不相符或者引证内容不真实准确，并未标明出处的处罚</t>
  </si>
  <si>
    <t>对广告中单独使用汉语拼音的；对广告中单独使用外国语言文字的；对广告用语用字，出现错别字、违规使用繁体字、异体字和简化字，使用已废止的印刷字形及其他不规范使用语言文字的；对广告中违规使用成语，引起误导，对社会造成不良影响的；对广告中出现的注册商标定型字、文物古迹中原有的文字以及经国家有关部门认可的企业字号用字等，不适用本规定第十条规定，但与原形不一致，引起误导的；对广告中因创意等需要使用的手书体字、美术字、变体字、古文字，不易于辩认，引起误导的处罚</t>
  </si>
  <si>
    <t>中华人民共和国广告法(2021修正)</t>
  </si>
  <si>
    <t>对广告中含有贬低他人商品或服务的处罚</t>
  </si>
  <si>
    <t>对广告中含有民族、种族、宗教、性别歧视的内容的处罚</t>
  </si>
  <si>
    <t>对广告中含有淫秽、色情、赌博、迷信、恐怖、暴力的内容的处罚</t>
  </si>
  <si>
    <t>对广告中涉及专利产品或者专利方法的，未标明专利号和专利种类；未取得专利权的，在广告中谎称取得专利权的处罚</t>
  </si>
  <si>
    <t>对广告中使用错别字的，违反国家法律、法规规定使用繁体字的，使用国家已废止的异体字和简化字的，使用国家已废止的印刷字形的及有其他不规范使用的语言文字的处罚</t>
  </si>
  <si>
    <t>对广告主、广告经营者、广告发布者在广告中使用的语言文字不符合社会主义精神文明建设要求的处罚</t>
  </si>
  <si>
    <t>《中华人民共和国广告法》
《广告语言文字管理暂行规定》（国家工商行政管理局令1998年第84号发布，1998年第86号修订）</t>
  </si>
  <si>
    <t>对广告主发布的广告内容在商品的性能、功能、产地、用途、质量、成分、价格、生产者、有效期限、允诺等或者对服务的内容、提供者、形式、质量、价格、允诺等表示不准确、不清楚、不明白的处罚</t>
  </si>
  <si>
    <t>对广告主发布虚假广告、两年内有三次以上违法行为或者有其他严重情节;广告经营者、广告发布者明知或者应知广告虚假仍设计、制作、代理、发布、两年内有三次以上违法行为或者有其他严重情节的处罚</t>
  </si>
  <si>
    <t>对广告主发布虚假广告的处罚，以及对广告经营者、广告发布者明知或者应知广告虚假仍设计、制作、代理、发布的处罚</t>
  </si>
  <si>
    <t>对广告主利用广告推销禁止生产、销售的产品或者提供的服务，或者设计、制作、代理、发布禁止发布广告的商品或者服务的处罚</t>
  </si>
  <si>
    <t>对广告主提供虚假证明文件的行为的处罚</t>
  </si>
  <si>
    <t>对广告主违反规定贬低其他生产经营者的商品或者服务的处罚</t>
  </si>
  <si>
    <t>对广告主违反规定发布保健食品广告的处罚</t>
  </si>
  <si>
    <t>对广告主违反规定发布房地产广告的处罚</t>
  </si>
  <si>
    <t>《中华人民共和国广告法》（201修正）</t>
  </si>
  <si>
    <t>对广告主违反规定发布教育、培训广告的处罚</t>
  </si>
  <si>
    <t>对广告主违反规定发布酒类广告的处罚</t>
  </si>
  <si>
    <t>对广告主违反规定发布农药、兽药、饲料和饲料添加剂广告的处罚</t>
  </si>
  <si>
    <t>对广告主违反规定发布农作物种子、林木种子、草种子、种畜禽、水产苗种和种养殖广告的处罚</t>
  </si>
  <si>
    <t>对广告主违反规定发布医疗、药品、医疗器械广告的处罚</t>
  </si>
  <si>
    <t>对广告主违反规定发布招商等有投资回报预期的商品或者服务广告的处罚</t>
  </si>
  <si>
    <t>对广告主违反规定发布针对不满十四周岁的未成年人的商品或者服务的广告的处罚</t>
  </si>
  <si>
    <t>对广告主违反规定利用不满十周岁的未成年人作为广告代言人的处罚</t>
  </si>
  <si>
    <t>对广告主违反规定利用自然人、法人或者其他组织作为广告代言人的处罚</t>
  </si>
  <si>
    <t>对广告主违反规定未经当事人同意或者请求，向其住宅、交通工具等发送广告或利用互联网发布、发送广告，影响用户正常使用网络的处罚</t>
  </si>
  <si>
    <t>对广告主违反规定未经审查发布广告的处罚</t>
  </si>
  <si>
    <t>对广告主违反规定在中小学校、幼儿园内或者利用与中小学生、幼儿有关的物品发布广告的处罚</t>
  </si>
  <si>
    <t>对广告主未经当事人同意或者请求，向其住宅、交通工具等发送广告，或者以电子信息方式向其发送广告；利用互联网发布、发送广告，影响用户正常使用网络；利用互联网发布广告，未显著标明关闭标志，确保一键关闭的处罚</t>
  </si>
  <si>
    <t>对广告主以及对广告经营者、广告发布者明知或者应知属违法行为仍设计、制作、代理、发布的，广告法发布医疗、药品、医疗器械，在广告中涉及疾病治疗功能，以及使用医疗用语或者易使推销的商品与药品、医疗器械相混淆的用语，发布保健食品广告的，发布农药、兽药、饲料和饲料添加剂广告的，发布酒类广告的；发布教育、培训广告的；发布招商等有投资回报预期的商品或者服务广告的；发布房地产广告的；发布农作物种子、林木种子、草种子、种畜禽、水产，利用不满十周岁的未成年人作为广告代言人的；利用自然人、法人或者其他组织作为广告代言人的；在中小学校、幼儿园内或者利用与中小学生、幼儿有关的物品发布广告的；发布针对不满十四周岁的未成年人的商品或者服务的广告的；未经审查发布广告行为的处罚</t>
  </si>
  <si>
    <t>对广告主在大众传播媒介或者公共场所、公共交通工具、户外发布烟草广告的；向未成年人发送的烟草广告的处罚</t>
  </si>
  <si>
    <t>对广告主在广告中涉及疾病治疗功能，以及使用医疗用语或者易使推销的商品与药品、医疗器械相混淆的用语的处罚</t>
  </si>
  <si>
    <t>对广告主在广告中涉及专利产品或者专利方法的，未标明专利号和专利种类；未取得专利权的，在广告中谎称取得专利权的处罚</t>
  </si>
  <si>
    <t>对广告主在针对未成年人的大众传播媒介上发布医疗、药品、保健食品、医疗器械、化妆品、酒类、美容广告，以及不利于未成年人身心健康的网络游戏广告的处罚</t>
  </si>
  <si>
    <t>对规定禁止生产、销售、使用粘土砖的期限或者区域内生产、销售或者使用粘土的处罚</t>
  </si>
  <si>
    <t>《中华人民共和国循环经济促进法》（2018修正）</t>
  </si>
  <si>
    <t>对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处罚</t>
  </si>
  <si>
    <t>《特种设备安全监察条例》</t>
  </si>
  <si>
    <t>对合伙企业及外商投资合伙企业的清算人未向企业登记机关报送清算报告，或者报送的清算报告隐瞒重要事实，或者有重大遗漏的处罚</t>
  </si>
  <si>
    <t>《合伙企业法》
《中华人民共和国市场主体登记管理条例》
《外商投资合伙企业登记管理规定》（2019修正）
《中华人民共和国公司登记管理条例》（国务院令第666号）</t>
  </si>
  <si>
    <t>对合伙企业及外商投资合伙企业提交虚假文件或者采取其他欺骗手段，取得合伙企业登记的处罚</t>
  </si>
  <si>
    <t>《合伙企业法》
《合伙企业登记管理办法》(2019修正)
《外商投资合伙企业登记管理规定》（2019修正）</t>
  </si>
  <si>
    <t>对合伙企业及外商投资合伙企业涂改、出售、出租、出借或者以其他方式转让营业执照的处罚</t>
  </si>
  <si>
    <t>《中华人民共和国市场主体登记管理条例》
《外商投资合伙企业登记管理规定》（2019修正）
《合伙企业登记管理办法》(2019修正)</t>
  </si>
  <si>
    <t>对合伙企业及外商投资合伙企业未按规定办理不涉及登记事项的协议修改、分支机构及清算人成员名单备案的处罚</t>
  </si>
  <si>
    <t>《合伙企业登记管理办法》(国务院令第648号修正)
《外商投资合伙企业登记管理规定》（2014年国家工商行政管理总局令第63号修改）
《合伙企业登记管理办法》(国务院令第648号修正)</t>
  </si>
  <si>
    <t>对合伙企业及外商投资合伙企业未将其营业执照正本置放在经营场所醒目位置的处罚</t>
  </si>
  <si>
    <t>《合伙企业登记管理办法》(2019修正)
《外商投资合伙企业登记管理规定》（2019修正）</t>
  </si>
  <si>
    <t>对合伙企业及外商投资合伙企业未领取营业执照，而以合伙企业或者合伙企业分支机构名义从事合伙业务及登记事项发生变更，未依照本办法规定办理变更登记的的处罚</t>
  </si>
  <si>
    <t>《合伙企业法》
《合伙企业登记管理办法》(国务院令第648号修正)
《外商投资合伙企业登记管理规定》（2014年国家工商行政管理总局令第63号修改）
《合伙企业登记管理办法》(国务院令第648号修正)</t>
  </si>
  <si>
    <t>对合伙企业及外商投资合伙企业未在名称中标明“普通合伙、“特殊普通合伙或者“有限合伙字样的处罚</t>
  </si>
  <si>
    <t>对互联网广告不具有可识别性行为的处罚</t>
  </si>
  <si>
    <t>《互联网广告管理暂行办法》（2016年7月4日国家工商行政管理总局令第87号）
《中华人民共和国广告法》（2018修正）</t>
  </si>
  <si>
    <t>对互联网广告发布者、广告经营者未按照国家有关规定建立、健全广告业务管理制度的，或者未对广告内容进行核对行为的处罚</t>
  </si>
  <si>
    <t>《互联网广告管理暂行办法》（2016年7月4日国家工商行政管理总局令第87号）</t>
  </si>
  <si>
    <t>对互联网信息服务提供者明知或者应知互联网广告活动违法不予制止的处罚</t>
  </si>
  <si>
    <t>对化妆品标识位置不符合规定的处罚</t>
  </si>
  <si>
    <t>《化妆品标识管理规定》</t>
  </si>
  <si>
    <t>对化妆品标注字体不符合规定的处罚</t>
  </si>
  <si>
    <t>对化妆品含有不得标注标识的内容的处罚</t>
  </si>
  <si>
    <t>《化妆品监督管理条例》</t>
  </si>
  <si>
    <t>对伪造、变造、出租、出借或者转让化妆品许可证件的处罚</t>
  </si>
  <si>
    <t>对化妆品未按规定标注净含量的处罚</t>
  </si>
  <si>
    <t>《化妆品标识管理规定》
《定量包装商品计量监督管理办法》
《化妆品标识管理规定》</t>
  </si>
  <si>
    <t>对化妆品未标注产品标准号或者未标注质量检验合格证明的处罚</t>
  </si>
  <si>
    <t>《化妆品标识管理规定》
《化妆品标识管理规定》</t>
  </si>
  <si>
    <t>对化妆品未清晰地标注化妆品的生产日期和保质期或者生产批号和限期使用日期及其他说明的处罚</t>
  </si>
  <si>
    <t>《化妆品标识管理规定》
《产品质量法》
《化妆品标识管理规定》</t>
  </si>
  <si>
    <t>对化妆品未依法标注生产许可证标志和编号的处罚</t>
  </si>
  <si>
    <t>对混淆行为的处罚</t>
  </si>
  <si>
    <t>对活禽经营市场活禽经营行为的检查</t>
  </si>
  <si>
    <t>《活禽经营市场高致病性禽流感防控管理办法》（农业部、卫生部、国家工商行政管理总局农医发[2006]11号）</t>
  </si>
  <si>
    <t>对获得《定量包装商品生产企业计量保证能力证书》的生产者，违反
《定量包装商品生产企业计量保证能力评价规范》要求的处罚</t>
  </si>
  <si>
    <t>对获得棉花加工资格认定的企业违反《棉花加工资格认定和市场管理办法》的处罚</t>
  </si>
  <si>
    <t>《棉花加工资格认定和市场管理办法》</t>
  </si>
  <si>
    <t>对获得棉花加工资格认定的企业未履行法定义务的处罚</t>
  </si>
  <si>
    <t>《棉花加工资格认定和市场管理暂行办法》（国家质量监督检验检疫总局令2006年第49号）</t>
  </si>
  <si>
    <t>对基本条件和技术能力不能持续符合资质认定条件和要求，擅自向社会出具具有证明作用数据、结果的；超出资质认定证书规定的检验检测能力范围，擅自向社会出具具有证明作用数据、结果的；出具的检验检测数据、结果失实的；接受影响检验检测公正性的资助或者存在影响检验检测公正性行为的；非授权签字人签发检验检测报告的处罚</t>
  </si>
  <si>
    <t>《检验检测机构资质认定管理办法》（国家质检总局令2015年第163号公布）</t>
  </si>
  <si>
    <t>对集贸市场、加油站、眼镜配置单位的计量监督检查</t>
  </si>
  <si>
    <t>《集贸市场计量监督管理办法》（国家质检总局令2002年第17号）
《加油站计量监督管理办法》（国家质检总局令2002年第35号）
《眼镜制配计量监督管理办法》（国家质检总局令2003年第54号）</t>
  </si>
  <si>
    <t>对集贸市场经营者凡以商品量的量值作为结算依据但未使用计量器具测量量值；计量偏差不在国家规定的范围内，结算值与实际值不相符；估量计费等行为的处罚（不具备计量条件并经交易当事人同意的除外）</t>
  </si>
  <si>
    <t>《集贸市场计量监督管理办法》（国家质检总局令2002年第17号）</t>
  </si>
  <si>
    <t>对集贸市场经营者未对配置和使用的计量器具进行维护和管理，未定期接受质量技术监督部门指定的法定计量检定机构对计量器具的强制检定逾期不改的处罚</t>
  </si>
  <si>
    <t>《中华人民共和国计量法实施细则》
《集贸市场计量监督管理办法》（国家质检总局令2002年第17号）</t>
  </si>
  <si>
    <t>对集市主办者使用国家明令淘汰的计量器具，未遵守有关规定使用国家限制使用的计量器具，未申请检定、超过检定周期或者经检定不合格的计量器具的处罚</t>
  </si>
  <si>
    <t>对集市主办者未按要求设置集市公平秤并定期送检的处罚</t>
  </si>
  <si>
    <t>对集市主办者未对使用的属于强制检定的计量器具登记造册，未向质量技术监督部门备案、未配合强制检定工作的处罚</t>
  </si>
  <si>
    <t>对集市主办者未设置集市公平秤，未负责保管、维护和监督检查，未定期送当地质量技术监督部门所属的法定计量检定机构进行检定的处罚</t>
  </si>
  <si>
    <t>对集中交易市场的开办者、柜台出租者、展销会的举办者允许未依法取得许可的食品经营者进入市场销售食品，或者未履行检查、报告等义务的处罚</t>
  </si>
  <si>
    <t>《中华人民共和国食品安全法》（2015年修订）</t>
  </si>
  <si>
    <t>对集中交易市场的开办者等允许未取得许可的食品经营者进入市场销售食品或者未履行检查、报告等义务的处罚</t>
  </si>
  <si>
    <t>对集中交易市场开办者违反《食用农产品市场销售质量安全监督管理办法》第九条至第十二条、第十六条第二款、第十七条规定的处罚</t>
  </si>
  <si>
    <t>《食用农产品市场销售质量安全监督管理办法》</t>
  </si>
  <si>
    <t>对集中交易市场开办者违反《食用农产品市场销售质量安全监督管理办法》相关规定的处罚</t>
  </si>
  <si>
    <t>《食用农产品市场销售质量安全监督管理办法》（国家食品药品监督管理总局令第20号)</t>
  </si>
  <si>
    <t>对家用汽车产品使用说明书不符合消费品使用说明等国家标准规定的处罚</t>
  </si>
  <si>
    <t>《家用汽车产品修理、更换、退货责任规定》（国家质检总局令2012年第150号）</t>
  </si>
  <si>
    <t>对家用汽车生产者未在国家质检总局备案生产者基本信息、车型信息、约定的销售和修理网点资料、产品使用说明书、三包凭证、维修保养手册、三包责任争议处理和退换车信息等家用汽车产品三包有关信息，并在信息发生变化时未及时更新备案的处罚</t>
  </si>
  <si>
    <t>对家用汽车修理者违反相关义务规定的处罚</t>
  </si>
  <si>
    <t>《家用汽车产品修理、更换、退货责任规定》（国家质检总局令第150号）</t>
  </si>
  <si>
    <t>对价格活动进行监督检查</t>
  </si>
  <si>
    <t>对价格违法行政相对人逾期不缴纳罚款或违法所得行为的强制执行</t>
  </si>
  <si>
    <t>《价格违法行为行政处罚规定》（国务院令第585号）</t>
  </si>
  <si>
    <t>对价格违法经营者责令暂停相关经营行为</t>
  </si>
  <si>
    <t>《中华人民共和国价格法》
《价格违法行为行政处罚规定》（原国家发展计划委令1999年第1号发布，国务院令第585号修改）</t>
  </si>
  <si>
    <t>对茧丝经营者不按标准要求加工蚕茧的处罚</t>
  </si>
  <si>
    <t>《茧丝质量监督管理办法》（国家质量监督检验检疫总局令2003年第43号）</t>
  </si>
  <si>
    <t>对茧丝经营者不按标准要求收购蚕茧的处罚</t>
  </si>
  <si>
    <t>对茧丝经营者不按规定的要求销售茧丝的处罚</t>
  </si>
  <si>
    <t>对茧丝经营者不按要求承储国家储备茧丝的处罚</t>
  </si>
  <si>
    <t>对茧丝经营者使用淘汰、报废的生产设备生产生丝的处罚</t>
  </si>
  <si>
    <t>对茧丝经营者伪造、变造议评的数据或结论，伪造、变造、冒用质量保证条件审核意见书、茧丝质量凭证、标识、公证检验证书的处罚</t>
  </si>
  <si>
    <t>茧丝质量监督管理办法》（国家质量监督检验检疫总局令2003年第43号）</t>
  </si>
  <si>
    <t>对茧丝经营者隐匿、转移、毁损被纤维质量监督机构查封、扣押的物品的处罚</t>
  </si>
  <si>
    <t>《茧丝质量监督管理办法》</t>
  </si>
  <si>
    <t>对茧丝经营者在收购、加工、销售、承储等茧丝经营活动中掺杂掺假、以次充好、以假充真的处罚</t>
  </si>
  <si>
    <t>《中华人民共和国产品质量法》
《棉花质量监督管理条例》
《茧丝质量监督管理办法》（国家质量监督检验检疫总局令2003年第43号）</t>
  </si>
  <si>
    <t>对茧丝收购、加工、销售、承储活动所涉及的场所实施茧丝质量监督检查</t>
  </si>
  <si>
    <t>对检测机构聘用未经特种设备安全监督管理部门组织考核合格并取得检验检测人员证书的人员，从事相关检验检测工作的；在进行特种设备检验检测中，发现严重事故隐患或者能耗严重超标，未及时告知特种设备使用单位，并立即向特种设备安全监督管理部门报告的处罚</t>
  </si>
  <si>
    <t>《特种设备安全监察条例》（国务院2003年第373号令，2009年第549号修订）</t>
  </si>
  <si>
    <t>对检验机构、认证机构伪造数据、出具虚假结果的处罚</t>
  </si>
  <si>
    <t>《中华人民共和国产品质量法》
《陕西省质量检验机构管理条例》</t>
  </si>
  <si>
    <t>对检验机构将向社会出具公证数据和结果的检验服务转委托给未取得《计量认证合格证书》的检验机构的处罚</t>
  </si>
  <si>
    <t>对检验机构拟和检验人员从事与其检验的列入目录产品相关的生产、销售活动，以其名义推荐或者监制、监销其检验的列入目录产品行为的处罚</t>
  </si>
  <si>
    <t>《中华人民共和国工业产品生产许可证管理条例》（国务院令第440号）</t>
  </si>
  <si>
    <t>对检验机构未按与委托方约定或者有关规定处置样品的处罚</t>
  </si>
  <si>
    <t>对检验机构未保存质量检验的相关记录或者记录不足以证明其数据和结果的真实性的处罚</t>
  </si>
  <si>
    <t>对检验检测国家明令淘汰、禁止生产或者强制报废的特种设备的处罚</t>
  </si>
  <si>
    <t>对检验检测机构未依法取得资质认定，擅自向社会出具具有证明作用数据、结果的处罚</t>
  </si>
  <si>
    <t>对检验检测机构转让、出租、出借资质认定证书和标志；伪造、变造、冒用、租借资质认定证书和标志；使用已失效、撤销、注销的资质认定证书和标志的处罚</t>
  </si>
  <si>
    <t>对将非食盐产品作为食盐销售的处罚</t>
  </si>
  <si>
    <t>《食盐专营办法》（2013年修正）
《陕西省盐业条例》</t>
  </si>
  <si>
    <t>对将非食盐产品作为食盐销售或者非盐业经营企业加工、储存盐产品的处罚</t>
  </si>
  <si>
    <t>《食盐专营办法》（国务院令第197号发布，第645号修订）
《陕西省盐业条例》</t>
  </si>
  <si>
    <t>对将购进的大包装食盐转让、倒卖的处罚</t>
  </si>
  <si>
    <t>对将利用井矿盐卤水晒制、熬制的盐产品作为食盐销售的处罚</t>
  </si>
  <si>
    <t>《食盐专营办法》</t>
  </si>
  <si>
    <t>对将食品生产加工小作坊许可证、小餐饮经营许可证、食品摊贩登记卡出租、出借或者以其他形式转让的处罚</t>
  </si>
  <si>
    <t>《中华人民共和国食品安全法》（主席令第21号）
《陕西省食品小作坊小餐饮及摊贩管理条例》（2015年7月30日陕西省第十二届人民代表大会常务委员会第二十一次会议通过）</t>
  </si>
  <si>
    <t>对将向社会出具公证数据和结果的检验服务转委托给未取得《计量认证合格证书》的检验机构的处罚</t>
  </si>
  <si>
    <t>对将药品类易制毒化学品的生产、经营、购买许可证或者备案证明转借他人使用的处罚</t>
  </si>
  <si>
    <t>《易制毒化学品管理条例》（国务院令第445号）
《非药品类易制毒化学品生产、经营许可办法》（国家安全生产监督管理总局令第5号）</t>
  </si>
  <si>
    <t>对将原盐、散碘盐、不合格碘盐、土盐、硝盐、液体盐、平锅盐、工业废渣、废液制盐、不符合包装标准的食盐、两碱工业用盐、其他工业用盐和其他非食盐产品等作为食盐销售行为的处罚</t>
  </si>
  <si>
    <t>《盐业管理条例》（国务院令第51号）
《陕西省盐业条例》</t>
  </si>
  <si>
    <t>对接触食品的包装材料有毒、有害、清洁不符合食品安全标准从事小作坊、小餐饮、食品摊贩经营活动的处罚</t>
  </si>
  <si>
    <t>对进对经营销售残次计量器具零配件的处罚</t>
  </si>
  <si>
    <t>对进口产品的报检人、代理人、进货人、销售者弄虚作假的处罚</t>
  </si>
  <si>
    <t>对进口产品的进货人、销售者弄虚作假的处罚</t>
  </si>
  <si>
    <t>对进口或者销售非法定计量单位的计量器具或者国务院禁止使用的其他计量器具的处罚</t>
  </si>
  <si>
    <t>《中华人民共和国进口计量器具监督管理办法实施细则》</t>
  </si>
  <si>
    <t>对进口或者销售未经国务院计量行政部门型式批准的计量器具的处罚</t>
  </si>
  <si>
    <t>对进口尚无食品安全国家标准的食品，未提交所执行的标准并经国务院卫生行政部门审查，或者进口利用新的食品原料生产的食品或者进口食品添加剂新品种、食品相关产品新品种，未通过安全性评估的处罚</t>
  </si>
  <si>
    <t>《食品安全法》</t>
  </si>
  <si>
    <t>对禁止出售、购买、利用国家重点保护野生动物及其制品的处罚</t>
  </si>
  <si>
    <t>经营、使用无合格证明文件、过期、失效、淘汰的医疗器械，或者使用未依法注册的医疗器械的处罚</t>
  </si>
  <si>
    <t>《医疗器械监督管理条例》（国务院第739号令）</t>
  </si>
  <si>
    <t>对经营病死、毒死或者死因不明的禽、畜、兽、水产动物肉类，或者生产经营其制品的处罚</t>
  </si>
  <si>
    <t xml:space="preserve">生产、经营、使用不符合强制性标准或者不符合经注册或者备案的产品技术要求的医疗器械的
</t>
  </si>
  <si>
    <t>对生产、经营说明书、标签不符合本条例规定的医疗器械的处罚</t>
  </si>
  <si>
    <t>对经营企业未依照本办法规定建立并执行医疗器械进货查验记录制度的；从事第二类、第三类医疗器械批发业务以及第三类医疗器械零售业务的经营企业未依照本办法规定建立并执行销售记录制度的处罚</t>
  </si>
  <si>
    <t>对经营未按规定进行检疫或者检疫不合格的肉类，或者生产经营未经检验或者检验不合格的肉类制品的处罚</t>
  </si>
  <si>
    <t>对经营现行司法、军、警及其他行政执法机关的专用服装、标志的处罚</t>
  </si>
  <si>
    <t>对经营烟花爆竹产品质量行为的行政监督检查</t>
  </si>
  <si>
    <t>《流通领域商品质量抽查检验办法》（国家工商总局令61号）</t>
  </si>
  <si>
    <t>对经营有毒、有害、腐烂变质、污秽不洁食品,病死、毒死或死因不明的禽、畜、兽、水产品及其制品的处罚</t>
  </si>
  <si>
    <t>对经营者不以商品净含量结算或者使用非法手段加大商品贸易量值的处罚</t>
  </si>
  <si>
    <t>《陕西省计量监督管理条例》（2010年11月25日经陕西省第十一届人民代表大会常务委员会第十九次会议通过修订，现予公布，自公布之日起施行）</t>
  </si>
  <si>
    <t>对经营者不执行政府指导价、政府定价的处罚</t>
  </si>
  <si>
    <t>《中华人民共和国价格法》
《价格违法行为行政处罚规定》</t>
  </si>
  <si>
    <t>对经营者采用财物或者其他手段进行贿赂以销售或者购买商品的处罚</t>
  </si>
  <si>
    <t>对经营者凡以商品量的量值作为结算依据但未使用计量器具测量量值；计量偏差不在国家规定的范围内，结算值与实际值不相符；估量计费等行为的处罚（不具备计量条件并经交易当事人同意的除外</t>
  </si>
  <si>
    <t>《商品量计量违法行为处罚规定》（国家质检总局令1999年第3号）
《集贸市场计量监督管理办法》（国家质检总局令2002年第17号）</t>
  </si>
  <si>
    <t>对经营者妨碍、破坏其他经营者合法提供的网络产品或者服务正常运行的处罚</t>
  </si>
  <si>
    <t>对经营者提供的商品和服务的抽查检验</t>
  </si>
  <si>
    <t>《中华人民共和国消费者权益保护法》
《流通领域商品质量抽查检验办法》（国家工商行政管理总局令第61号）
《陕西省消费者权益保护条例》（2010年修正本）</t>
  </si>
  <si>
    <t>对经营者违反法律、法规的规定牟取暴利情节严重的处罚</t>
  </si>
  <si>
    <t>《中华人民共和国价格法》（1998年修订本）
《价格违法行为行政处罚规定》（2010年11月29日国务院第134次常务会议通过2010年12月4日中华人民共和国国务院令第585号公布自公布之日起施行）</t>
  </si>
  <si>
    <t>对经营者违反价格法规定，采取抬高等级或者压低等级等手段销售、收购商品或者提供服务，变相提高或者压低价格情节严重的处罚</t>
  </si>
  <si>
    <t>《中华人民共和国价格法》（1997年国家主席令第92号修订）
《中华人民共和国价格法》（1997年国家主席令第92号修订）
《价格违法行为行政处罚规定》（2010年12月4日国务院令第585号第三次修订）</t>
  </si>
  <si>
    <t>对经营者违反禁止变相提高或者压低价格规定的处罚</t>
  </si>
  <si>
    <t>《中华人民共和国价格法》（1998年修订）
《价格违法行为行政处罚规定》</t>
  </si>
  <si>
    <t>对经营者违反禁止低价倾销规定的处罚</t>
  </si>
  <si>
    <t>《中华人民共和国价格法》（1998年修订本）
《价格违法行为行政处罚规定》（</t>
  </si>
  <si>
    <t>对经营者违反禁止价格欺诈规定的处罚</t>
  </si>
  <si>
    <t>《禁止价格欺诈行为的规定》</t>
  </si>
  <si>
    <t>对经营者违反禁止强迫高价交易规定的处罚</t>
  </si>
  <si>
    <t>《价格法》(中华人民共和国主席令第92号令）
《价格违法行为行政处罚规定》（中华人民共和国国务院令第585号令）
《关于商品和服务实行明码标价的规定》（原国家计委令2000年第8号）</t>
  </si>
  <si>
    <t>对经营者违反禁止推动商品和服务价格过快、过高上涨行为规定的处罚</t>
  </si>
  <si>
    <t>《价格违法行为行政处罚规定》（2010年11月29日国务院第134次常务会议通过2010年12月4日中华人民共和国国务院令第585号公布自公布之日起施行）</t>
  </si>
  <si>
    <t>对经营者未按国家规定标注净含量或者净含量负偏差超过国家规定的处罚</t>
  </si>
  <si>
    <t>《陕西省计量监督管理条例》</t>
  </si>
  <si>
    <t>对经营者未按照用户使用的终端计量器具显示的量值作为结算依据，或者将户外管线、其他设施的损耗和损失转嫁给用户的处罚</t>
  </si>
  <si>
    <t>对经营者未对配置和使用的计量器具进行维护和管理，未定期接受质量技术监督部门指定的法定计量检定机构对计量器具的强制检定的处罚进行检定的处罚</t>
  </si>
  <si>
    <t>对经营者相互串通，操纵市场价格，造成商品价格较大幅度上涨情节严重；行业协会或者其他单位组织经营者相互串通，操纵市场价格的处罚</t>
  </si>
  <si>
    <t>《中华人民共和国价格法》（1998年修订本）
《价格违法行为行政处罚规定》</t>
  </si>
  <si>
    <t>对境外认证机构未经登记在中国境内设立代表机构的处罚</t>
  </si>
  <si>
    <t>《中华人民共和国认证认可条例》</t>
  </si>
  <si>
    <t>对拒不提供眼镜制配账目，使违法所得难以计算处罚</t>
  </si>
  <si>
    <t>对拒不执行食药监部门的召回或者停止经营要求的处罚</t>
  </si>
  <si>
    <t>对拒绝、拖延、限制监督检查人员进入被检查场所或者区域的，或者限制检查时间的；拒绝或者限制抽取样品、录像、拍照和复印等调查取证工作的；无正当理由不提供或者延迟提供与检查相关的合同、记录、票据、账簿、电子数据等材料的；声称主要负责人、主管人员或者相关工作人员不在岗，或者故意以停止生产经营等方式欺骗、误导、逃避检查的；以暴力、威胁等方法阻碍监督检查人员依法履行职责的；隐藏、转移、变卖、损毁监督检查人员依法查封、扣押的财物的；伪造、隐匿、毁灭证据或者提供虚假证言的；其他妨碍监督检查人员履行职责的食品生产经营者的处罚</t>
  </si>
  <si>
    <t>《中华人民共和国食品安全法》
《食品生产经营日常监督检查管理办法》(国家食品药品监督管理总局令第23号)</t>
  </si>
  <si>
    <t>对拒绝、阻碍计量监督执法人员依法进行计量监督检查，隐匿、转移、变卖、损毁被计量监督执法人员依法责令停止使用或者封存、扣押的物品的处罚</t>
  </si>
  <si>
    <t>对拒绝、阻碍能源计量监督检查的处罚</t>
  </si>
  <si>
    <t>《能源计量监督管理办法》（国家质检总局令2010年第132号）</t>
  </si>
  <si>
    <t>对拒绝、阻碍调查不正当竞争有关财物行为的处罚</t>
  </si>
  <si>
    <t>《反正当竞争法》</t>
  </si>
  <si>
    <t>对拒绝接受产品质量监督检查的处罚</t>
  </si>
  <si>
    <t>对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t>
  </si>
  <si>
    <t>对可能危及人体健康和人身、财产安全的产品，影响国计民生的重要工业产品以及消费者、有关组织反映有质量问题的产品进行抽查</t>
  </si>
  <si>
    <t>《中华人民共和国产品质量法》（2000年修正本）</t>
  </si>
  <si>
    <t>对利用广播、电影、电视、报纸、期刊发布烟草广告，或在各类等候室、影剧院、会议厅堂、体育比赛场馆等公共场所设置烟草广告或者烟草广告中没有标明“吸烟有害健康”的处罚</t>
  </si>
  <si>
    <t>对利用广播、电影、电视、报纸、期刊以及其他媒介发布药品、医疗器械、农药、兽药等商品的广告和法律、行政法规规定应当进行审查的其他广告，未经广告审查机关审查批准发布的处罚</t>
  </si>
  <si>
    <t>对利用广告对保健用品做虚假、夸大宣传或者涉及治疗疾病内容的处罚</t>
  </si>
  <si>
    <t>《陕西省保健用品管理条例》(2010修订)
《中华人民共和国广告法》（2018修正）</t>
  </si>
  <si>
    <t>对利用国家明令淘汰的落后设备和工艺制盐；转让、倒卖购进的大包装食盐的处罚</t>
  </si>
  <si>
    <t>对利用互联网发布处方药和烟草广告行为的处罚</t>
  </si>
  <si>
    <t>对利用互联网发布广告，未显著标明关闭标志，确保一键关闭的；以欺骗方式诱使用户点击广告内容的，或者未经允许，在用户发送的电子邮件中附加广告或者广告链接的处罚</t>
  </si>
  <si>
    <t>《中华人民共和国广告法》
《互联网广告管理暂行办法》</t>
  </si>
  <si>
    <t>对利用互联网发布广告，未显著标明关闭标志，确保一键关闭的处罚</t>
  </si>
  <si>
    <t>对利用互联网广告推销禁止生产、销售的产品或者提供的服务，或者禁止发布广告的商品或者服务的处罚</t>
  </si>
  <si>
    <t>对利用平锅等国家明令淘汰的落后设备和工艺制盐和转让、倒卖大包装食盐的处罚</t>
  </si>
  <si>
    <t>对利用新的食品原料生产食品，或者生产食品添加剂新品种，未通过安全性评估的处罚</t>
  </si>
  <si>
    <t>对利用虚假的或者使人误解的价格手段，诱骗消费者或者其他经营者与其进行交易的处罚</t>
  </si>
  <si>
    <t>《中华人民共和国价格法》
《价格违法行为行政处罚规定》
《禁止价格欺诈行为的规定》</t>
  </si>
  <si>
    <t>对粮食经营活动中的无照经营、超范围经营以及粮食销售活动中的囤积居奇、欺行霸市、强买强卖、掺杂使假、以次充好等扰乱市场秩序和违法违规交易的处罚</t>
  </si>
  <si>
    <t>粮食经营活动中的扰乱市场秩序行为、违法交易行为以及价格违法行为进行监督检查”。（2021年2月15日，经《中华人民共和国国务院令第740号》修订颁布，自2021年4月15日起施行。）</t>
  </si>
  <si>
    <t>对粮食流通活动的监管</t>
  </si>
  <si>
    <t>对粮食经营活动中的违法违规交易行为的监督检查</t>
  </si>
  <si>
    <t>对零售商、供应商促销及交易行为的监管</t>
  </si>
  <si>
    <t>《零售商促销行为管理办法》</t>
  </si>
  <si>
    <t>对零售商品经销者销售商品时，未使用合格的计量器具；销售的商品，经核称超出规定的负偏差，给消费者造成损失的处罚</t>
  </si>
  <si>
    <t>《零售商品称重计量监督管理办法》（2004年国家质量监督检验检疫总局，国家工商行政管理总局令第66号）</t>
  </si>
  <si>
    <t xml:space="preserve">
对本行政区域内生产、销售的产品实施监督抽查</t>
  </si>
  <si>
    <t>《流通领域商品质量抽查检验办法》（国家工商行政管理总局令第61号）
《产品质量监督抽查管理暂行办法》（国家市场监督管理总局令第18号）</t>
  </si>
  <si>
    <t>对旅游市场违法经营行为的处罚</t>
  </si>
  <si>
    <t>《中华人民共和国旅游法》（2018修正）</t>
  </si>
  <si>
    <t>对麻类纤维经营者不按规定要求加工麻类纤维的处罚</t>
  </si>
  <si>
    <t>对麻类纤维经营者不按规定要求收购麻类纤维的处罚</t>
  </si>
  <si>
    <t>《麻类纤维质量监督管理办法》</t>
  </si>
  <si>
    <t>对麻类纤维经营者伪造、变造、冒用麻类纤维质量凭证、标识、公证检验证书、公证检验标志的处罚</t>
  </si>
  <si>
    <t>对麻类纤维经营者隐匿、转移、损毁被查封、扣押物品的处罚</t>
  </si>
  <si>
    <t>对麻类纤维经营者在麻类纤维收购、加工、销售等经营活动中掺杂掺假、以次充好、以假充真的处罚</t>
  </si>
  <si>
    <t>《中华人民共和国产品质量法》
《棉花质量监督管理条例》
《麻类纤维质量监督管理办法》（国家质量监督检验检疫总局令2005年第73号）</t>
  </si>
  <si>
    <t>对麻醉药品和精神药品被盗、被抢、丢失案件的单位未按规定采取必要的控制措施或按规定报告案的处罚</t>
  </si>
  <si>
    <t>对麻醉药品和精神药品生产、经营企业和使用单位的监督检查</t>
  </si>
  <si>
    <t>对麻醉药品区域性批发企业因特殊情况调剂药品类易制毒化学品后未按规定备案的处罚</t>
  </si>
  <si>
    <t>《药品类易制毒化学品管理办法》（卫生部令第72号）</t>
  </si>
  <si>
    <t>对毛绒纤维经营者不按国家标准、技术规范收购毛绒纤维的处罚</t>
  </si>
  <si>
    <t>对毛绒纤维经营者违法销售经过加工的毛绒纤维的处罚</t>
  </si>
  <si>
    <t>对毛绒纤维经营者违规从事毛绒纤维加工活动的处罚</t>
  </si>
  <si>
    <t>对毛绒纤维经营者违规销售未经过加工的毛绒纤维的处罚</t>
  </si>
  <si>
    <t>对毛绒纤维经营者销售未实施公正检验的批量山羊绒的处罚</t>
  </si>
  <si>
    <t>对毛绒纤维经营者在承储国家储备毛绒纤维活动中违法行为的处罚</t>
  </si>
  <si>
    <t>对毛绒纤维经营者在毛绒纤维收购、加工、销售、承储等经营活动中掺杂掺假、以假充真、以次充好的处罚</t>
  </si>
  <si>
    <t>对毛绒纤维经营者在收购、加工、销售、承储活动中伪造、变造、冒用毛绒纤维质量凭证、标识、毛绒纤维质量公证检验证书和标志的处罚</t>
  </si>
  <si>
    <t>对冒用他人的生产许可证证书、生产许可证标志和编号的处罚</t>
  </si>
  <si>
    <t>《中华人民共和国工业产品生产许可证管理条例实施办法》（国家质检总局令第156号）</t>
  </si>
  <si>
    <t>对媒介方平台经营者、广告信息交换平台经营者以及媒介方平台成员未履行相关义务的行为的处罚</t>
  </si>
  <si>
    <t>对棉花加工企业违反《资格证书》有关规定的处罚</t>
  </si>
  <si>
    <t>对棉花交易市场不具备基本条件的处罚</t>
  </si>
  <si>
    <t>对棉花经营者不按国家标准和技术规范加工棉花的处罚</t>
  </si>
  <si>
    <t>《棉花质量监督管理条例》（国务院令第314号发布、第470号修订）</t>
  </si>
  <si>
    <t>对棉花经营者不按国家标准和技术规范收购棉花的处罚</t>
  </si>
  <si>
    <t>《棉花质量监督管理条例》</t>
  </si>
  <si>
    <t>对棉花经营者承储国家储备棉，未建立棉花入库、出库质量检查验收制度，或者入库、出库的国家储备棉实物与公证检验证书、标志不符，或者不按照国家规定维护、保养承储设施致使国家储备棉质量变异，或者将未经公证检验的棉花作为国家储备棉入库、出库的处罚</t>
  </si>
  <si>
    <t>《棉花质量监督管理条例》（国务院令第314号发布、第470号修订）《棉花质量监督管理条例》</t>
  </si>
  <si>
    <t>对棉花经营者使用国家明令禁止的加工设备加工棉花的处罚</t>
  </si>
  <si>
    <t>对棉花经营者伪造、变造、冒用棉花质量凭证、标识、公证检验证书、公证检验标志的处罚</t>
  </si>
  <si>
    <t>对棉花经营者销售的棉花没有质量凭证，或者其包装、标识不符合国家标准，或者质量凭证、标识与实物不符，或者经公证检验的棉花没有公证检验证书、国家储备棉没有粘贴公证检验标志的处罚</t>
  </si>
  <si>
    <t>对棉花经营者隐匿、转移、损毁被棉花质量监督机构查封、扣押的物品的处罚</t>
  </si>
  <si>
    <t>《棉花质量监督管理条例》（中华人民共和国国务院令第470号）</t>
  </si>
  <si>
    <t>对棉花经营者在收购、加工、销售、承储等棉花经营活动中掺杂掺假、以次充好、以假充真的处罚</t>
  </si>
  <si>
    <t>《棉花质量监督管理条例》（国务院令第470号）</t>
  </si>
  <si>
    <t>对棉花收购、销售等经营活动实施行政监督检查</t>
  </si>
  <si>
    <t>《棉花加工资格认定和市场管理暂行办法》（发改委第49号令）</t>
  </si>
  <si>
    <t>对棉花质量的监督检查</t>
  </si>
  <si>
    <t>对明知从事“未取得食品生产经营许可从事食品生产经营活动，或者未取得食品添加剂生产许可从事食品添加剂生产活动”的违法行为，仍为其提供生产经营场所或者其他条件的处罚</t>
  </si>
  <si>
    <t>对明知从事《食品安全法》第一百二十三条第一款规定的违法行为，仍为其提供生产经营场所或者其他条件的处罚</t>
  </si>
  <si>
    <t>对明知食品生产加工小作坊未取得许可，仍为其提供生产经营场所的行为的处罚</t>
  </si>
  <si>
    <t>对能效标识使用情况进行监督检查</t>
  </si>
  <si>
    <t>《能源效率标识管理办法》（国家质检总局令2016年第35号）</t>
  </si>
  <si>
    <t>对农产品生产企业、农民专业合作经济组织违反规定销售农产品的处罚</t>
  </si>
  <si>
    <t>《中华人民共和国农产品质量安全法》（2018修正）</t>
  </si>
  <si>
    <t>对农产品使用的保鲜剂、防腐剂、添加剂等材料不符合国家有关强制性的技术规范的处罚</t>
  </si>
  <si>
    <t>对农产品销售企业销售的农产品、农产品批发市场中销售的农产品不符合农产品质量安全标准的处罚</t>
  </si>
  <si>
    <t>对农民专业合作社年度报告内容进行随机抽查</t>
  </si>
  <si>
    <t>《农民专业合作社年度报告公示暂行办法》（国家工商行政管理总局令2014年第70号）</t>
  </si>
  <si>
    <t>对农药、兽药广告违反相关规定的处罚</t>
  </si>
  <si>
    <t>对拍卖企业及拍卖活动的监管</t>
  </si>
  <si>
    <t>《拍卖监督管理办法》</t>
  </si>
  <si>
    <t>对批发市场开办者违反《食用农产品市场销售质量安全监督管理办法》第十八条第一款、第二十条规定，未与入场销售者签订食用农产品质量安全协议，或者未印制统一格式的食用农产品销售凭证的处罚</t>
  </si>
  <si>
    <t>对批发市场开办者未与入场销售者签订食用农产品质量安全协议，或者未印制统一格式的食用农产品销售凭证的处罚</t>
  </si>
  <si>
    <t>对品眼镜销售者以及从事配镜验光、定配眼镜、角膜接触镜配戴的经营者未配备与销售、经营业务相适应的验光、瞳距、顶焦度、透过率、厚度等计量检测设备的处罚</t>
  </si>
  <si>
    <t>对聘用法定的禁止从业人员从事管理工作的处罚</t>
  </si>
  <si>
    <t>对其他生产经营不符合法律、法规或者食品安全标准的食品、食品添加剂的处罚</t>
  </si>
  <si>
    <t>对企业（公司）登记行为的监管</t>
  </si>
  <si>
    <t>《中华人民共和国外资企业法》
《中华人民共和国企业法人登记管理条例》
《中华人民共和国企业法人登记管理条例施行细则》
《外国（地区）企业在中国境内从事生产经营活动登记管理办法》
《外商投资企业授权登记管理办法（2003）》
《中华人民共和国私营企业暂行条例》
《中华人民共和国私营企业暂行条例施行办法》</t>
  </si>
  <si>
    <t>对企业、事业单位制造、修理的计量器具未经出厂检定或经检定不合格而出厂，个体工商户制造、修理计量器具未经检定或经检定不合格而销售或交付用户使用，体工商户制造、修理国家规定范围以外的计量器具或者不按规定场所从事经营活动的处罚</t>
  </si>
  <si>
    <t>《计量违法行为处罚细则》</t>
  </si>
  <si>
    <t>对企业从食盐批发企业、食盐零售经营者以外的渠道购进盐产品的处罚</t>
  </si>
  <si>
    <t>对企业法人的监督管理</t>
  </si>
  <si>
    <t>《企业法人登记管理条例》</t>
  </si>
  <si>
    <t>对企业公示信息的抽查、检查</t>
  </si>
  <si>
    <t>《企业公示信息抽查暂行办法》（国家工商行政管理总局令2014年第67号）
《企业信息公示暂行条例》</t>
  </si>
  <si>
    <t>对企业或个人未取得《药品生产许可证》、《药品经营许可证》或者《医疗机构制剂许可证》生产、销售药品、配制制剂的处罚</t>
  </si>
  <si>
    <t>对企业集团应当办理注销登记而不办理的处罚</t>
  </si>
  <si>
    <t>《企业集团登记管理暂行规定》（工商企字〔1998〕第59号）</t>
  </si>
  <si>
    <t>对企业冒用他人的生产许可证证书、生产许可证标志和编号的处罚</t>
  </si>
  <si>
    <t>《中华人民共和国工业产品生产许可证管理条例实施办法》（国家质检总局令2014年第156号）</t>
  </si>
  <si>
    <t>对企业名称的监管</t>
  </si>
  <si>
    <t>《企业名称登记管理规定》
《企业名称登记管理实施办法》</t>
  </si>
  <si>
    <t>对企业试生产的产品未经出厂检验合格或者未标明“试制品”即销售的处罚</t>
  </si>
  <si>
    <t>对企业未按照规定要求标注生产许可证标志和
编号的处罚</t>
  </si>
  <si>
    <t>对企业未取得生产许可证而擅自将生产列入国家正在实行生产许可证制度的工业产品的目录产品行为的处罚</t>
  </si>
  <si>
    <t>对企业在生产许可证有效期内，企业名称、住所或者生产地址名称发生变化未在规定期限内提出变更申请的处罚</t>
  </si>
  <si>
    <t>《中华人民共和国工业产品生产许可证管理条例》（国务院令第440号）
《中华人民共和国工业产品生产许可证管理条例实施办法》（国家质检总局令第156号）</t>
  </si>
  <si>
    <t>对启用停用一年以上特种设备未经检验检测的处罚</t>
  </si>
  <si>
    <t>对起重机械制造单位未采用符合安全技术规范要求的起重机械设计文件的处罚</t>
  </si>
  <si>
    <t>《中华人民共和国特种设备安全法》
《起重机械安全监察规定》（国家质检总局令2006年第92号）</t>
  </si>
  <si>
    <t>对气瓶充装单位对气瓶进行改装和对报废气瓶进行翻新的处罚</t>
  </si>
  <si>
    <t>《中华人民共和国特种设备安全法》
《气瓶安全监察规定》（国家质检总局令2003年第46号）</t>
  </si>
  <si>
    <t>对气瓶充装单位气瓶充装单位未按规定粘贴气瓶警示标签和气瓶充装标签的处罚</t>
  </si>
  <si>
    <t>对气瓶或者瓶装气体销售单位或者个人收购、销售未经破坏性处理的报废气瓶或者使用过的非重复充装气瓶以及其他不符合安全要求的气瓶的处罚</t>
  </si>
  <si>
    <t>对气瓶或者瓶装气体销售单位或者个人销售无制造许可证单位制造的气瓶或者销售未经许可的充装单位充装的瓶装气体的处罚</t>
  </si>
  <si>
    <t>对侵犯商业秘密行为的处罚</t>
  </si>
  <si>
    <t>对侵犯消费者合法权益行为的监督检查</t>
  </si>
  <si>
    <t>《中华人民共和国消费者权益保护法》
《陕西省消费者权益保护条例》</t>
  </si>
  <si>
    <t>对区域性批发企业之间违反本条例的规定调剂麻醉药品和第一类精神药品，或者因特殊情况调剂麻醉药品和第一类精神药品后未依照规定备案的处罚</t>
  </si>
  <si>
    <t>对取得生产许可证的产品经产品质量国家监督抽查或者省级监督抽查不合格到期复查仍不合格的处罚</t>
  </si>
  <si>
    <t>对取得生产许可证的企业出租、出借或者转让许可证证书、生产许可证标志和编号的；对违法接受并使用他人提供的许可证证书、生产许可证标志和编号行为的处罚</t>
  </si>
  <si>
    <t>对取得生产许可证的企业名称发生变化，未依照规定办理变更手续的处罚</t>
  </si>
  <si>
    <t>对取得生产许可证的企业生产条件、检验手段、生产技术或者工艺发生变化，未依照规定办理重新审查手续，经限期办理相关手续逾期仍未办理的处罚</t>
  </si>
  <si>
    <t>对取得生产许可证的企业伪造、变造许可证证书、生产许可证标志和编号的；冒用他人的生产许可证证书、生产许可证标志和编号的；出租、出借或者转让许可证证书、生产许可证标志和编号的；对违法接受并使用他人提供的许可证证书、生产许可证标志和编号行为的处罚</t>
  </si>
  <si>
    <t>《中华人民共和国工业产品生产许可证管理条例》（国务院2005年第440号令）</t>
  </si>
  <si>
    <t>对取得生产许可证的企业未按规定定期向省工业产品生产许可证主管部门提交报告的处罚</t>
  </si>
  <si>
    <t>《工业产品生产许可证管理条例》
《工业产品生产许可证管理条例实施办法》（国家质检总局令第156号）</t>
  </si>
  <si>
    <t>对取得生产许可证的企业未按规定在产品、包装或者说明书上标注生产许可证标志和编号的处罚</t>
  </si>
  <si>
    <t>对取得生产许可证的企业未依照规定定期向工业产品生产许可证主管部门提交报告的处罚</t>
  </si>
  <si>
    <t>对去公职或者退休的公务员到与原工作业务直接相关的企业或者其他营利性组织任职，从事与原工作业务直接相关的营利性活动的处罚</t>
  </si>
  <si>
    <t>对全民所有制工业企业未经政府或者政府主管部门审核批准和工商行政管理部门核准登记，以企业名义进行生产经营活动的处罚</t>
  </si>
  <si>
    <t>《中华人民共和国全民所有制工业企业法》（2009修正）</t>
  </si>
  <si>
    <t>对人才中介服务机构超出许可业务范围发布广告、广告发布者为超出许可业务范围或无许可证的中介服务机构发布广告的处罚</t>
  </si>
  <si>
    <t>《人才市场管理规定》（人力资源和社会保障部令第43号2019修正）</t>
  </si>
  <si>
    <t>对日常监督检查结果为不符合，有发生食品安全事故潜在风险的食品生产经营者的处罚</t>
  </si>
  <si>
    <t>《中华人民共和国食品安全法》
《食品生产经营日常监督检查管理办法》</t>
  </si>
  <si>
    <t>对乳制品生产企业和销售者未取得许可证，或者取得许可证后不按照法定条件、法定要求从事生产销售活动的处罚</t>
  </si>
  <si>
    <t>《乳品质量安全监督管理条例》（国务院令第536号，自2008年10月9日起施行）
《国务院关于加强食品等产品安全监督管理的特别规定》（国务院令第503号，自2007年7月26日起施行）</t>
  </si>
  <si>
    <t>对乳制品生产企业违反规定，对不符合乳品质量安全国家标准、存在危害人体健康和生命安全或者可能危害婴幼儿身体健康和生长发育的乳制品不停止生产、不召回的处罚</t>
  </si>
  <si>
    <t>《乳品质量安全监督管理条例》（国务院令第536号，自2008年10月9日起施行）</t>
  </si>
  <si>
    <t>对乳制品生产企业在生鲜乳收购、乳制品生产过程中，加入非食用化学物质或者其他可能危害人体健康的物质的处罚</t>
  </si>
  <si>
    <t>对乳制品销售者对不符合乳品质量安全国家标准、存在危害人体健康和生命安全或者可能危害婴幼儿身体健康和生长发育的乳制品，不停止销售、不追回的处罚</t>
  </si>
  <si>
    <t>《乳品质量安全监督管理条例》(国务院令第536号)</t>
  </si>
  <si>
    <t>对乳制品销售者未取得许可证，或者取得许可证后不按照法定条件、法定要求从事销售活动的处罚</t>
  </si>
  <si>
    <t>《乳品质量安全监督管理条例》
《国务院关于加强食品等产品安全监督管理的特别规定》</t>
  </si>
  <si>
    <t>对入网食品经营者进行实名登记、审查许可证，或者未履行报告、停止提供网络交易平台服务等义务的处罚</t>
  </si>
  <si>
    <t>对三类医疗器械经营企业未在每年年底前向食品药品监督管理部门提交年度自查报告的处罚</t>
  </si>
  <si>
    <t>对擅自变更许可信息、未履行复业报告义务的小作坊、小餐饮的处罚</t>
  </si>
  <si>
    <t>对擅自变更许可信息或者未履行报告义务的处罚</t>
  </si>
  <si>
    <t>对擅自动用、调换、转移、损毁查处传销中被查封、扣押财物的处罚</t>
  </si>
  <si>
    <t>对擅自仿制中药保护品种、伪造《中药品种保护证书》及有关证明文件进行生产、销售的的处罚</t>
  </si>
  <si>
    <t>《中药品种保护条例》</t>
  </si>
  <si>
    <t>对擅自仿制中药保护品种的处罚</t>
  </si>
  <si>
    <t>对擅自或违反规定对电梯进行维护保养的处罚</t>
  </si>
  <si>
    <t>《中华人民共和国特种设备安全法》（自2014年1月1日起施行）</t>
  </si>
  <si>
    <t>对擅自将未经鉴定的特种设备设计文件用于特种设备制造的处罚</t>
  </si>
  <si>
    <t>对擅自进行临床试验的，对承担药物临床试验的机构的处罚</t>
  </si>
  <si>
    <t>《中华人民共和国药品管理法实施条例》（国务院令第360号）</t>
  </si>
  <si>
    <t>对擅自设立演出场所经营单位或者擅自从事营业性演出经营活动、经纪活动的处罚</t>
  </si>
  <si>
    <t>对擅自收购、生产、销售、交换和留用金银，不得擅自改变经营范围，不得在经营中克扣、挪用和套购金银。金银质地纪念币的铸造，任何单位不得铸造、仿造和发行。私自熔化、销毁、占有出土无主金银的，未经批准私自经营的或者擅自改变经营范围的，或者套购、挪用克扣金银的由工商行政管理机关处以罚款或者没收不得将金银计价使用、私相买卖、借贷抵押的行为的处罚</t>
  </si>
  <si>
    <t>《金银管理条例》</t>
  </si>
  <si>
    <t>对擅自收购和销售国务院和省人民政府规定统一收购的矿产品的，收购违法开采的矿产品的处罚</t>
  </si>
  <si>
    <t>《陕西省矿产资源管理条例》（2020修正版）</t>
  </si>
  <si>
    <t>对商品交易市场有关活动的行政监督检查</t>
  </si>
  <si>
    <t>对商品零售场所塑料购物袋有偿使用的监管</t>
  </si>
  <si>
    <t>《商品零售场所塑料购物袋有偿使用管理办法》</t>
  </si>
  <si>
    <t>对商品作引人误解虚假宣传的处罚</t>
  </si>
  <si>
    <t>《中华人民共和国反不正当竞争法》（1993年国家主席令第10号）
《广西壮族自治区反不正当竞争条例》（2012年3月22日第二次修订）</t>
  </si>
  <si>
    <t>对商业贿赂行为的处罚</t>
  </si>
  <si>
    <t>《中华人民共和国反不正当竞争法》
《中华人民共和国药品管理法》
《关于禁止商业贿赂行为的暂行规定》（国家工商行政管理总局令第60号）</t>
  </si>
  <si>
    <t>对商业特许经营活动中特许人在推广、宣传活动中进行欺骗、误导，以及发布的广告中含有宣传被特许人从事特许经营活动收益内容的处罚</t>
  </si>
  <si>
    <t>《商业特许经营管理条例》（国务院令第485号发布）
《中华人民共和国广告法》</t>
  </si>
  <si>
    <t>对设立非法金融机构或者从事非法金融业务活动骗取工商登记的监管</t>
  </si>
  <si>
    <t>《非法金融机构和非法金融业务活动取缔办法》</t>
  </si>
  <si>
    <t>对社会公布认证标志的式样(包括使用的符号)、文字、名称、应用范围、识别方法、使用方法等信息以及本机构认证证书和认证标志使用等相关信息的处罚</t>
  </si>
  <si>
    <t>《认证证书和认证标志管理办法》（国家质量监督检验检疫总局令2004年第63号，2015年修订）</t>
  </si>
  <si>
    <t>对社会公用计量标准器具，部门和企业、事业单位使用的最高计量标准器具，以及用于贸易结算、安全防护、医疗卫生、环境监测方面的列入强制检定目录的工作计量器具，实行强制检定</t>
  </si>
  <si>
    <t>对涉及人身健康、财产安全、影响国计民生和消费者投诉集中的商品与服务的执法检查检查</t>
  </si>
  <si>
    <t>《陕西省消费者权益保护条例》（2017年修正本）</t>
  </si>
  <si>
    <t>对涉嫌不正当竞争违法行为的行政检查</t>
  </si>
  <si>
    <t>《中华人民共和国反不正当竞争法》
《产品质量法》</t>
  </si>
  <si>
    <t>对涉嫌传销行为的检查</t>
  </si>
  <si>
    <t>对涉嫌从事违反本办法的麻类纤维经营活动的场所的现场检查</t>
  </si>
  <si>
    <t>《麻类纤维质量监督管理办法》（国家质量监督检验检疫总局令2004年第73号）
《中华人民共和国产品质量法》（主席令第71号，自2000年9月1日起施行）</t>
  </si>
  <si>
    <t>对涉嫌垄断行为的相关证据的查封、扣押</t>
  </si>
  <si>
    <t>《中华人民共和国反垄断法》</t>
  </si>
  <si>
    <t>对涉嫌垄断行为进行调查</t>
  </si>
  <si>
    <t>对涉嫌商业贿赂行为的监督检查</t>
  </si>
  <si>
    <t>《关于禁止商业贿赂行为的暂行规定》</t>
  </si>
  <si>
    <t>对涉嫌违法广告活动的检查</t>
  </si>
  <si>
    <t>《中华人民共和国广告法》
《互联网广告管理暂行办法》（2016年7月4日国家工商行政管理总局令第87号公布）</t>
  </si>
  <si>
    <t>开展体外诊断试剂临床试验未遵守临床试验质量管理规范的处罚</t>
  </si>
  <si>
    <t>《医疗器械监督管理条例》（国务院第739号令）
《体外诊断试剂注册与备案管理办法》（总局令2021年第8号）</t>
  </si>
  <si>
    <t>对生产、经营使用国家重点保护野生动物及其制品或者没有合法来源证明的非国家重点保护野生动物及其制品制作食品，或者为食用非法购买国家重点保护的野生动物及其制品的处罚</t>
  </si>
  <si>
    <t>在申请医疗器械行政许可时提供虚假资料或者采取其他欺骗手段的；伪造、变造、买卖、出租、出借相关医疗器械许可证件的。</t>
  </si>
  <si>
    <t>对生产、经营未取得医疗器械注册证的第二类、第三类医疗器械的，未经许可从事第二类、第三类医疗器械生产活动，未经许可从事第三类医疗器械经营活动，未依法办理医疗器械注册许可事项变更；未依法办理体外诊断试剂注册许可事项变更的处罚</t>
  </si>
  <si>
    <t>对生产、经营未取得医疗器械注册证的第二类、第三类医疗器械经营活动的行为处罚</t>
  </si>
  <si>
    <t>对生产、经营药品类易制毒化学品的单位不如实或者不按时向有关行政主管部门和公安机关报告年度生产、经销和库存等情况的处罚</t>
  </si>
  <si>
    <t>对生产、批发企业擅自生产、经营蛋白同化制剂、肽类激素，或者未按规定渠道供应蛋白同化制剂、肽类激素的处罚</t>
  </si>
  <si>
    <t>《反兴奋剂条例》（国务院令第398号）</t>
  </si>
  <si>
    <t>对生产、销售、经营性服务或者公益活动中在纤维制品中掺杂、掺假，以假充真，以次充好、以不合格产品冒充合格产品的处罚</t>
  </si>
  <si>
    <t>《中华人民共和国产品质量法》
《棉花质量监督管理条例》
《纤维制品质量监督管理办法》（国家质量监督检验检疫总局令2016年第178号）</t>
  </si>
  <si>
    <t>对生产、销售、贮存、运输和装卸食品容器、工具、设备部安全不清洁有害或与有毒有害物品存放运输的食品摊贩、小作坊、小餐饮的处罚</t>
  </si>
  <si>
    <t>对生产、销售不符合保障人体健康和人身、财产安全的国家标准、行业标准的产品的；生产国家明令淘汰的产品的，销售国家明令淘汰并停止销售的产品的处罚</t>
  </si>
  <si>
    <t>《中华人民共和国产品质量法》（2009年8月27日修正）</t>
  </si>
  <si>
    <t>对生产、销售的产品中掺杂、掺假，以假充真，以次充好，或者以不合格产品冒充合格产品行为的处罚权力运行流程</t>
  </si>
  <si>
    <t>对生产、销售定量包装商品未按规定标注包装商品净含量的处罚</t>
  </si>
  <si>
    <t>对生产、销售国家明令淘汰的产品的处罚</t>
  </si>
  <si>
    <t>对生产、销售假药的处罚</t>
  </si>
  <si>
    <t>对生产、销售劣药的处罚</t>
  </si>
  <si>
    <t>对生产、销售使用不符合保障人体健康和人身、财产安全的国家标准、行业标准的处罚</t>
  </si>
  <si>
    <t>《纤维制品质量监督管理办法》（总局令178号）
《中华人民共和国产品质量法》</t>
  </si>
  <si>
    <t>对生产、销售以及医疗机构配制假（劣）药（制剂）的处罚</t>
  </si>
  <si>
    <t>《医疗机构制剂注册管理办法（试行）》</t>
  </si>
  <si>
    <t>对生产、销售以及在经营性服务或者公益活动中使用不符合保障人体健康和人身财产安全的国家标准、行业标准纤维制品的处罚</t>
  </si>
  <si>
    <t>对生产、销售以及在经营性服务或者公益活动中使用伪造、冒用质量标志或者其他质量证明文件的纤维制品的处罚</t>
  </si>
  <si>
    <t>对生产不符合强制性标准的防伪技术产品的处罚</t>
  </si>
  <si>
    <t>《中华人民共和国产品质量法》
《中华人民共和国工业产品生产许可证管理条例》
《产品防伪监督管理办法》（国家质检总局令2002年第27号）</t>
  </si>
  <si>
    <t>对生产超出生产范围或者与医疗器械生产产品登记表载明产品不一致的第二类、第三类医疗器械；对在未经许可的生产场地生产第二类、第三类医疗器械；对第二类、第三类医疗器械委托生产终止后，受托方继续生产受托产品的处罚</t>
  </si>
  <si>
    <t>《医疗器械生产监督管理办法》（国家食品药品监督管理总局令2014年第7号）</t>
  </si>
  <si>
    <t>对生产大型机电设备、机动运输工具以及国务院工业部门指定的其他产品的企业未按技术规范标注产品材料的成分或者不如实标注的处罚</t>
  </si>
  <si>
    <t>对生产经营不符合强制性国家标准、技术规范或者不符合化妆品注册、备案资料载明的技术要求的化妆品的处罚</t>
  </si>
  <si>
    <t>对生产加工的预包装食品，未标明食品名称、成分或者配料表、小作坊名称、许可证号、生产地址、生产日期、保质期等信息的或生产加工的散装食品，违法销售的食品小作坊的处罚</t>
  </si>
  <si>
    <t>对生产经营被包装材料、容器、运输工具等污染的食品、食品添加剂，生产经营无标签的预包装食品、食品添加剂或者标签、说明书不符合本法规定的食品、食品添加剂，生产经营转基因食品未按规定进行标示，食品生产经营者采购或者使用不符合食品安全标准的食品原料、食品添加剂、食品相关产品等行为的处罚</t>
  </si>
  <si>
    <t>对生产经营被包装材料、容器、运输工具等污染的食品、食品添加剂,生产经营无标签的预包装食品、食品添加剂或者标签、说明书不符合本法规定的食品、食品添加剂等行为的处罚</t>
  </si>
  <si>
    <t>《中华人民共和国食品安全法》（主席令第21号）</t>
  </si>
  <si>
    <t>对生产经营标注虚假生产日期、保质期或者超过保质期的食品、食品添加剂的处罚</t>
  </si>
  <si>
    <t>对生产经营不符合法律、法规或者食品安全标准的食品、食品添加剂的行为的处罚</t>
  </si>
  <si>
    <t>对生产经营的食品、食品添加剂的标签、说明书存在瑕疵但不影响食品安全且不会对消费者造成误导的，拒不改正的处罚</t>
  </si>
  <si>
    <t>对生产经营腐败变质、油脂酸败、霉变生虫、污秽不洁、混有异物、掺假掺杂或者感官性状异常的食品、食品添加剂处罚</t>
  </si>
  <si>
    <t>对生产经营国家为防病等特殊需要明令禁止生产经营的食品的处罚</t>
  </si>
  <si>
    <t>对生产经营其他不符合法律、法规或者食品安全标准的食品、食品添加剂的</t>
  </si>
  <si>
    <t>对生产经营危害人体健康的物质含量超标的食品、食品添加剂的处罚</t>
  </si>
  <si>
    <t>对生产经营无标签的预包装食品、食品添加剂或者标签、说明书不符合本法规定的食品、食品添加剂的处罚</t>
  </si>
  <si>
    <t>对生产经营营养成分不符合食品安全标准的专供婴幼儿和其他特定人群的主辅食品的处罚</t>
  </si>
  <si>
    <t>对生产经营致病性物质以及其他危害人体健康的物质含量超过食品安全标准限量仍拒不召回或者停止经营；生产经营不符合法律、法规或者食品安全标准的食品、食品添加剂的等行为的处罚</t>
  </si>
  <si>
    <t>对生产经营转基因食品未按规定进行标示的行为的处罚</t>
  </si>
  <si>
    <t>对生产没有国家药品标准的中药饮片，不符合省、自治区、直辖市人民政府药品监督管理部门制定的炮制规范的；医疗机构不按照省、自治区、直辖市人民政府药品监督管理部门批准的标准配制制剂的处罚</t>
  </si>
  <si>
    <t>对生产企业不能提供检验报告或者检验报告复印件销售产品的处罚</t>
  </si>
  <si>
    <t>对生产企业发现其生产的产品存在安全隐患或者销售者发现其销售的产品存在安全隐患未履行《国务院关于加强食品等产品安全监督管理的特别规定》第九条第一款规定的义务的处罚</t>
  </si>
  <si>
    <t>对生产企业将购进的两碱工业用盐只限于生产纯碱、烧碱原料使用，转作其他工业用盐的处罚</t>
  </si>
  <si>
    <t>对生产企业将购进的两碱工业用盐转作其他工业用盐的处罚</t>
  </si>
  <si>
    <t>对生产企业擅自生产蛋白同化制剂、肽类激素，或者未按照本条例规定渠道供应蛋白同化制剂、肽类激素的；药品批发企业擅自经营蛋白同化制剂、肽类激素，或者未按照本条例规定渠道供应蛋白同化制剂、肽类激素的；药品零售企业擅自经营蛋白同化制剂、肽类激素的处罚</t>
  </si>
  <si>
    <t>《反兴奋剂条例》</t>
  </si>
  <si>
    <t>对生产企业违反规定购买麻醉药品和精神药品的处罚</t>
  </si>
  <si>
    <t>对生产食品相关产品新品种，未通过安全性评估，或者生产不符合食品安全标准的食品相关产品的处罚</t>
  </si>
  <si>
    <t>对生产销售假药的处罚</t>
  </si>
  <si>
    <t>对生产经营或者进口未经注册的特殊化妆品，使用禁止用于化妆品生产的原料、应当注册但未经注册的新原料生产化妆品，在化妆品中非法添加可能危害人体健康的物质，或者使用超过使用期限、废弃、回收的化妆品或者原料生产化妆品的处罚</t>
  </si>
  <si>
    <t>对生产销售纤维制品标识不符合规定要求的处罚</t>
  </si>
  <si>
    <t>对生产者未按要求提交召回计划和召回报告逾期未改正的处罚</t>
  </si>
  <si>
    <t>《中华人民共和国产品质量法》《儿童玩具召回管理规定》（国家质检总局令2007年第101号）</t>
  </si>
  <si>
    <t>对生产者未依法向社会公布儿童玩具缺陷等信息、通知销售者停止销售、通知消费者停止消费，未实施主动召回逾期未改正的处罚</t>
  </si>
  <si>
    <t>对食品（含保健食品、乳制品、进口食品）生产经营安全的监督检查</t>
  </si>
  <si>
    <t>《中华人民共和国食品安全法》
《乳品质量安全监督管理条例》（国务院令第536号）</t>
  </si>
  <si>
    <t>对食品、副食品加工企业、渔业、畜牧业企业和养殖专业户从食盐批发企业、食盐零售经营者以外的渠道购进盐产品的处罚</t>
  </si>
  <si>
    <t>对食品、食品添加剂标签、说明书存在瑕疵的处罚</t>
  </si>
  <si>
    <t>对食品、食品添加剂生产经营者进货时未查验许可证和相关证明文件，或者未按规定建立并遵守进货查验记录、出厂检验记录和销售记录制度的处罚</t>
  </si>
  <si>
    <t>对食品、食品添加剂生产者未按规定对采购的食品原料和生产的食品、食品添加剂进行检验等行为的处罚</t>
  </si>
  <si>
    <t>对食品安全监督管理部门或者承担食品检验职责的机构、食品行业协会、消费者协会以广告或者其他形式向消费者推荐食品的的处罚</t>
  </si>
  <si>
    <t>《中华人民共和国食品安全法》
《中华人民共和国广告法》</t>
  </si>
  <si>
    <t>对食品标识与食品或者其包装分离的处罚</t>
  </si>
  <si>
    <t>对食品和混装非食用产品未按规定标注生产日期和保质期、警示标志或中文警示说明的处罚</t>
  </si>
  <si>
    <t>《食品标识管理规定》（质检总局令第123号，自2009年10月22日起施行）
《中华人民共和国产品质量法》（自2000年9月1日起施行）</t>
  </si>
  <si>
    <t>对食品或者其包装上未附加标识的处罚</t>
  </si>
  <si>
    <t>对食品检验机构不能持续符合资质认定条件继续从事食品检验活动等违法行为的处罚</t>
  </si>
  <si>
    <t>《食品检验机构资质认定管理办法》</t>
  </si>
  <si>
    <t>对食品经营户未履行进货查验义务、建立食品经营台账的处罚</t>
  </si>
  <si>
    <t>对食品经营企业在发生食品安全事故后未进行处置、报告的处罚</t>
  </si>
  <si>
    <t>对食品经营许可证载明的许可事项发生变化，食品经营者未按规定申请变更经营许可的，食品经营者外设仓库地址发生变化，未按规定报告的，或者食品经营者终止食品经营，食品经营许可被撤回、撤销或者食品经营许可证被吊销，未按规定申请办理注销手续的处罚</t>
  </si>
  <si>
    <t>《中华人民共和国食品安全法》（主席令第二十一号）
《食品经营许可管理办法》（国家食品药品监督管理总局令2015年第17号）</t>
  </si>
  <si>
    <t>对食品经营许可证载明的许可事项发生变化，食品经营者未按规定申请变更经营许可的处罚</t>
  </si>
  <si>
    <t>对食品经营者不配合食品生产者召回不安全食品的处罚</t>
  </si>
  <si>
    <t>《食品召回管理办法》（国家食品药品监督管理总局令2015年第12号）</t>
  </si>
  <si>
    <t>对食品经营者对食品经营许可证载明的许可事项发生变化，食品经营者未按规定申请变更经营许可的，由原发证的食品药品监督管理部门责令改正，拒不改正的；食品经营者外设仓库地址发生变化，未按规定报告的，或者食品经营者终止食品经营，食品经营许可被撤回、撤销或者食品经营许可证被吊销，未按规定申请办理注销手续的，由原发证的食品药品监督管理部门责令改正，拒不改正的处罚</t>
  </si>
  <si>
    <t>《食品经营许可管理办法》（国家食品药品监督管理总局令2015年第17号）</t>
  </si>
  <si>
    <t>对食品经营者将食品生产加工小作坊许可证、小餐饮经营许可证、食品摊贩登记卡出租、出借或者以其他形式转让的处罚</t>
  </si>
  <si>
    <t>对食品经营者履行了本法规定的进货查验等义务，有充分证据证明其不知道所采购的食品不符合食品安全标准，并能如实说明其进货来源的的处罚</t>
  </si>
  <si>
    <t>《食品安全法》（2015年4月24日修订）</t>
  </si>
  <si>
    <t>对食品经营者外设仓库地址发生变化，未按规定报告的，或者食品经营者终止食品经营，食品经营许可被撤回、撤销或者食品经营许可证被吊销，未按规定申请办理注销手续的处罚</t>
  </si>
  <si>
    <t>《食品经营许可管理办法》（国家食品药品监督管理总局令第17号2017年修正本）
第四十六条</t>
  </si>
  <si>
    <t>对食品经营者伪造、涂改、倒卖、出租、出借、转让食品经营许可证；食品经营者未按规定在经营场所的显著位置悬挂或者摆放食品经营许可证的处罚</t>
  </si>
  <si>
    <t>对食品经营者未按规定要求销售食品的处罚</t>
  </si>
  <si>
    <t>对食品经营者未取得食品生产加工小作坊许可证、小餐饮经营许可证从事食品生产经营活动的；使用伪造、变造或者冒用他人的食品生产加工小作坊许可证、小餐饮经营许可证、食品摊贩登记卡从事食品生产经营活动的；明知未取得食品生产加工小作坊许可证，仍为其提供生产经营场所的处罚</t>
  </si>
  <si>
    <t>对食品经营者许可事项监督检查</t>
  </si>
  <si>
    <t>《食品经营许可管理办法》(国家食品药品监督管理总局令2015年第17号)</t>
  </si>
  <si>
    <t>对食品生产加工小作坊许可证、食品摊贩等的违法行为的处罚</t>
  </si>
  <si>
    <t>对食品生产经营企业未按规定建立食品安全管理制度，或者未按规定配备或者培训、考核食品安全管理人员的处罚</t>
  </si>
  <si>
    <t>对食品生产经营企业未制定食品安全事故处置方案的处罚</t>
  </si>
  <si>
    <t>对食品生产经营者、食品小作坊、小餐饮和食品摊贩在一年内累计三次因违反《中华人民共和国食品安全法》、《陕西省小作坊小餐饮及摊贩管理条例》规定受到责令停产停业吊销许可证以外的或者对有多次违法行为记录的生产经营者的处罚。</t>
  </si>
  <si>
    <t>《中华人民共和国食品安全法》
《国务院关于加强食品等产品安全监督管理的特别规定》（国务院令第503号）
《陕西省食品小作坊小餐饮及摊贩管理条例》</t>
  </si>
  <si>
    <t>对食品生产经营者安排未取得健康证明或者患有国务院卫生行政部门规定的有碍食品安全疾病的人员从事接触直接入口食品的工作处罚</t>
  </si>
  <si>
    <t>对食品生产经营者不立即停止生产经营、不主动召回、不按规定时限启动召回、不按照召回计划召回不安全食品或者不按照规定处置不安全食品的处罚</t>
  </si>
  <si>
    <t>《食品召回管理办法》（国家食品药品监督管理总局令第12号）</t>
  </si>
  <si>
    <t>对食品生产经营者采购或者使用不符合食品安全标准的食品原料、食品添加剂、食品相关产品的处罚</t>
  </si>
  <si>
    <t>对食品生产经营者拒绝、拖延、限制监督检查人员进入被检查场所或者区域的，或者限制检查时间的；拒绝或者限制抽取样品、录像、拍照和复印等调查取证工作的；无正当理由不提供或者延迟提供与检查相关的合同、记录、票据、账簿、电子数据等材料的；声称主要负责人、主管人员或者相关工作人员不在岗，或者故意以停止生产经营等方式欺骗、误导、逃避检查的；以暴力、威胁等方法阻碍监督检查人员依法履行职责的；隐藏、转移、变卖、损毁监督检查人员依法查封、扣押的财物的；伪造、隐匿、毁灭证据或者提供虚假证言的；其他妨碍监督检查人员履行职责的处罚</t>
  </si>
  <si>
    <t>《食品生产经营日常监督检查管理办法》（国家食品药品监督管理总局令第23号）</t>
  </si>
  <si>
    <t>对食品生产经营者拒绝、阻挠、干涉有关部门、机构及其工作人员依法开展食品安全监督检查事故调查处理、风险监测和风险评估的处罚</t>
  </si>
  <si>
    <t>对食品生产经营者聘用法定禁止从业人员从事食品生产经营工作或管理工作的处罚</t>
  </si>
  <si>
    <t>对食品生产经营者聘用法定禁止从业人员的处罚</t>
  </si>
  <si>
    <t>对食品生产经营者聘用规定不得从事食品经营工作人员的处罚</t>
  </si>
  <si>
    <t>对食品生产经营者聘用人员违反从业规定的处罚</t>
  </si>
  <si>
    <t>对食品生产经营者日常监督检查结果为不符合，有发生食品安全事故潜在风险而未立即停止食品生产经营活动的处罚</t>
  </si>
  <si>
    <t>对食品生产经营者食品作虚假宣传且情节严重的仍然销售该食品的处罚</t>
  </si>
  <si>
    <t>对食品生产经营者撕毁、涂改日常监督检查结果记录表，或者未保持日常监督检查结果记录表至下次日常监督检查的处罚</t>
  </si>
  <si>
    <t>《食品生产经营日常监督检查管理办法》</t>
  </si>
  <si>
    <t>对食品生产经营者违法聘用因食品安全犯罪被判处有期徒刑以上刑罚的、被吊销许可证的食品生产经营者及其法定代表人、直接负责的主管人员和其他直接责任人员的处罚</t>
  </si>
  <si>
    <t>对食品生产经营者违反规定，提供虚假证明材料的处罚</t>
  </si>
  <si>
    <t>《食品安全抽样检验管理办法》</t>
  </si>
  <si>
    <t>对食品生产经营者违反规定不立即停止生产经营、不主动召回、不按规定时限启动召回、不按照召回计划召回不安全食品或者不按照规定处置不安全食品的处罚</t>
  </si>
  <si>
    <t>对食品生产经营者违反规定拒绝在食品安全监督抽检抽样文书上签字或者盖章的处罚</t>
  </si>
  <si>
    <t>《食品安全抽样检验管理办法》（国家食品药品监督管理总局令第11号）</t>
  </si>
  <si>
    <t>对食品生产经营者违反规定聘用人员的处罚</t>
  </si>
  <si>
    <t>对食品生产经营者违反规定未按规定履行相关报告义务的处罚</t>
  </si>
  <si>
    <t>《食品召回管理办法》</t>
  </si>
  <si>
    <t>对食品生产经营者违反规定未履行相关报告义务的处罚</t>
  </si>
  <si>
    <t>对食品生产经营者未按规定记录保存不安全食品停止生产经营、召回和处置情况，责令改正，拒不改正的处罚</t>
  </si>
  <si>
    <t>对食品生产经营者未按规定履行相关报告义务的处罚</t>
  </si>
  <si>
    <t>对食品生产经营者未按要求进行食品贮存、运输和装卸的处罚</t>
  </si>
  <si>
    <t>对食品生产经营者未定期对食品安全状况进行检查评价，或者生产经营条件发生变化，未按规定处理；</t>
  </si>
  <si>
    <t>对食品生产经营者未定期对食品安全状况进行检查评价，或者生产经营条件发生变化，未按规定处理的处罚</t>
  </si>
  <si>
    <t>对食品生产经营者未依法处置不安全食品，食品生产经营者拒绝或者拖延履行的处罚</t>
  </si>
  <si>
    <t>对食品生产经营者未依法处置不安全食品的处罚</t>
  </si>
  <si>
    <t>对食品生产经营者在一年内累计三次因违反本法规定受到责令停产停业、吊销许可证以外处罚的处罚</t>
  </si>
  <si>
    <t>《中华人民共和国食品安全法》（自2015年10月1日起施行）</t>
  </si>
  <si>
    <t>对食品生产企业、餐饮服务提供者未按规定制定、实施生产经营过程控制要求的处罚</t>
  </si>
  <si>
    <t>对食品生产者伪造、涂改、倒卖、出租、出借、转让食品生产许可证的处罚</t>
  </si>
  <si>
    <t>《食品生产许可管理办法》</t>
  </si>
  <si>
    <t>对食品生产者未按规定保存召回记录的处罚</t>
  </si>
  <si>
    <t>《食品召回管理规定》（质检总局令第98号，自2007年8月27日起施行）</t>
  </si>
  <si>
    <t>对食品生产者未按规定在生产场所的显著位置悬挂或者摆放食品生产许可证的处罚</t>
  </si>
  <si>
    <t>对食品生产者未及时对不安全食品进行无害化处理；不按规定销毁食品的处罚</t>
  </si>
  <si>
    <t>对食品生产者向社会发布食品召回有关信息，未向省级以上质监部门报告；食品生产者未在规定期限内向省级质监部门提交食品召回计划、阶段性进展报告、总结报告的处罚</t>
  </si>
  <si>
    <t>对食品摊贩没有在划定的经营地点、经营时间从事经营活动，影响道路通畅、交通安全、居民正常生活，没有遵守市容环境管理的相关规定，及时清理场地，保持环境卫生、整洁从事经营活动的处罚</t>
  </si>
  <si>
    <t>对食品添加剂未按规定存放的处罚</t>
  </si>
  <si>
    <t>《陕西省食品小作坊小餐饮及小摊贩管理条例》</t>
  </si>
  <si>
    <t>对食品未按规定标注应当标注内容的处罚</t>
  </si>
  <si>
    <t>对食品相关产品生产者未按规定对生产的食品相关产品进行检验的处罚</t>
  </si>
  <si>
    <t>对食品小作坊、小餐饮和食品摊贩；无有效健康证明未公示许可证、登记卡、健康证明、食品添加剂使用情况的处罚</t>
  </si>
  <si>
    <t>对食品小作坊、小餐饮和食品摊贩接触食品的包装材料有毒、有害、不清洁并不符合食品安全标准的处罚</t>
  </si>
  <si>
    <t>查封、扣押有证据证明不符合食品安全标准或者有证据证明存在安全隐患的食品，违法使用的食品原料、食品添加剂、食品相关产品，以及用于违法生产经营或者被污染的工具、设备</t>
  </si>
  <si>
    <t>对食品小作坊、小餐饮和食品摊贩生产经营食品不符合国家规定和食品安全标准或使用的食品原料、食品相关产品不符合国家规定和食品安全标准；接触食品的包装材料有毒、有害、不清洁并不符合食品安全标准；生产、销售、贮存、运输和装卸是食品的容器工具设备不安全、有害或不清洁、将食品和有毒有害物品一同存放、运输；食品摊贩在现场制售过程中使用食品添加剂；生产经营的食品掺杂掺假，以假充真以次充好等行为的处罚</t>
  </si>
  <si>
    <t>对食品小作坊、小餐饮和食品摊贩食品添加剂未按规定存放的处罚</t>
  </si>
  <si>
    <t>对食品小作坊、小餐饮和食品摊贩食品原料、食品相关产品不符合国家规定和食品安全标准，接触食品的包装材料有毒、有害、不清洁或者不符合食品安全标准，生产、销售、贮存、运输和装卸食品的容器、工具、设备，不安全、有害、不清洁，或者将食品与有毒、有害物品一同存放、运输，未按照国家标准和规定使用食品添加剂，食品摊贩在现场制售过程中使用食品添加剂的处罚</t>
  </si>
  <si>
    <t>《陕西省小作坊小餐饮及食品摊贩管理条例》</t>
  </si>
  <si>
    <t>对食品小作坊、小餐饮和食品摊贩使用未达到国家卫生标准生活饮用水的处罚</t>
  </si>
  <si>
    <t>对食品小作坊、小餐饮和食品摊贩违反《陕西省食品小作坊小餐饮及摊贩管理条例》第十二条第（一）项、第（三）项、第（四）项、第（六）项规定的处罚</t>
  </si>
  <si>
    <t>对食品小作坊、小餐饮和食品摊贩违反《陕西省食品小作坊小餐饮及摊贩管理条例》规定，未按规定执行进货检查、验收制度或者保存索票和进货查验、生产销售台账的；使用未达到国家卫生标准生活饮用水的；食品添加剂未按规定存放的；首批食品未按照本条例第十九条规定进行检验和备案的处罚</t>
  </si>
  <si>
    <t>对食品小作坊、小餐饮和食品摊贩违反《陕西省食品小作坊小餐饮及摊贩管理条例》规定，无有效健康证明的；未公示许可证、登记卡、健康证明、食品添加剂使用情况的处罚</t>
  </si>
  <si>
    <t>对食品小作坊、小餐饮和食品摊贩违反本条例第十二条第（八）项的处罚</t>
  </si>
  <si>
    <t>对食品小作坊、小餐饮和食品摊贩违反本条例第十二条第（六）项的处罚</t>
  </si>
  <si>
    <t>对食品小作坊、小餐饮和食品摊贩违反本条例第十二条第（三）项的处罚</t>
  </si>
  <si>
    <t>对食品小作坊、小餐饮和食品摊贩违反本条例第十二条第（四）项的处罚</t>
  </si>
  <si>
    <t>对食品小作坊、小餐饮和食品摊贩违反本条例第十二条第（一）项、第（三）项、第（四）项、第（六）项规定的；违反本条例第十二条第（七）项、第（八）项规定的处罚</t>
  </si>
  <si>
    <t>对食品小作坊、小餐饮和食品摊贩违反本条例第十二条第（一）项的处罚</t>
  </si>
  <si>
    <t>对食品小作坊、小餐饮和食品摊贩违反禁止生产经营规定的处罚</t>
  </si>
  <si>
    <t>对食品小作坊、小餐饮和食品摊贩未按规定执行进货检查、验收制度或者保存索票和进货查验、生产销售台账的；使用未达到国家卫生标准生活饮用水的；食品添加剂未按规定存放的；首批食品未按照相关规定进行检验和备案的处罚</t>
  </si>
  <si>
    <t>对食品小作坊、小餐饮和食品摊贩未公示许可证、登记卡、健康证明、食品添加剂使用情况的处罚</t>
  </si>
  <si>
    <t>对食品小作坊、小餐饮和食品摊贩无有效健康证明；未公示许可证、登记卡、健康证明、食品添加剂使用情况的处罚</t>
  </si>
  <si>
    <t>对食品小作坊、小餐饮和食品摊贩无有效健康证明的，给予警告后拒不改正的处罚</t>
  </si>
  <si>
    <t>对食品小作坊、小餐饮和食品摊贩无有效健康证明的和未公示许可证、登记卡、健康证明、食品添加剂使用情况的处罚</t>
  </si>
  <si>
    <t>对食品小作坊、小餐饮和食品摊贩一年内累计三次因违反本条例规定受到责令停产停业、吊销许可证以外处罚的处罚</t>
  </si>
  <si>
    <t>对食品小作坊、小餐饮和食品摊贩已取得许可证或登记卡的食品小作坊、小餐饮和食品摊贩在检查中发现不符合本条例规定条件，继续从事食品生产经营的处罚</t>
  </si>
  <si>
    <t>对食品小作坊、小餐饮和食品摊贩在一年内累计三次因违反本条例规定受到的处罚</t>
  </si>
  <si>
    <t>对食品小作坊、小餐饮擅自变更许可信息或者未履行报告义务的处罚</t>
  </si>
  <si>
    <t>对食品小作坊、小餐饮生产经营的食品掺杂使假，以次充好，以假充真；《中华人民共和国食品安全法》第三十四条的禁止性规定的处罚</t>
  </si>
  <si>
    <t>《中华人民共和国食品安全法》（2015年修订）
《陕西省食品小作坊小餐饮及摊贩管理条例》（2015年7月30日陕西省第十二届人民代表大会常务委员会第二十一次会议通过）
《陕西省食品小作坊小餐饮及摊贩管理条例》（2015年7月30日陕西省第十二届人民代表大会常务委员会第二十一次会议通过）</t>
  </si>
  <si>
    <t>对食品小作坊、小餐饮生产经营食品不符合国家规定和食品安全标准的处罚</t>
  </si>
  <si>
    <t>对食品小作坊、小餐饮违反《陕西省食品小作坊小餐饮及摊贩管理条例》第二十条、第三十条禁止生产经营规定的处罚</t>
  </si>
  <si>
    <t>《陕西省食品小作坊小餐饮及摊贩管理条例》（2015年7月30日陕西省第十二届人民代表大会常务委员会第二十一次会议通过）</t>
  </si>
  <si>
    <t>对食品小作坊、小餐饮违反《陕西省食品小作坊小餐饮及摊贩管理条例》第十八条、第二十九条规定，擅自变更许可信息或者未履行报告义务的处罚</t>
  </si>
  <si>
    <t>对食品小作坊、小餐饮违反本条例第十八条、第二十九条规定，擅自变更许可信息或者未履行报告义务的处罚</t>
  </si>
  <si>
    <t>对食品小作坊、小餐饮违反规定，擅自变更许可信息或者未履行报告义务的处罚</t>
  </si>
  <si>
    <t>《中华人民共和国食品安全法》（主席令第二十一号）
《陕西省食品小作坊小餐饮及摊贩管理条例》（2015人大26号公告）</t>
  </si>
  <si>
    <t>对食品小作坊、小餐饮违反禁止生产经营规定的处罚</t>
  </si>
  <si>
    <t>对食品小作坊、小餐饮违规生产禁止生产的食品的处罚</t>
  </si>
  <si>
    <t>对食品小作坊、小餐饮未按规定执行进货检查、验收制度或者保存索票和进货查验、生产销售台账的；使用未达到国家卫生标准生活饮用水的；食品添加剂未按规定存放的；首批食品未按照本条例第十九条规定进行检验和备案的的处罚</t>
  </si>
  <si>
    <t>《中华人民共和国食品安全法》（2015年修订）
《陕西省食品小作坊小餐饮及摊贩管理条例》（2015年7月30日陕西省第十二届人民代表大会常务委员会第二十一次会议通过）</t>
  </si>
  <si>
    <t>对食品小作坊、小餐饮未公示许可证、登记卡、健康证明、食品添加剂使用情况的给予警告后拒不改正的处罚</t>
  </si>
  <si>
    <t>对食品小作坊、小餐饮未在包装食品上标明相关信息，或者将散装食品在生产加工点以外销售的处罚</t>
  </si>
  <si>
    <t>《中华人民共和国食品安全法》（主席令第21号）
《陕西省食品小作坊小餐饮及摊贩管理条例》（2015年7月30日陕西省第十二届人民代表大会常务委员会第二十一次会议通过）
《陕西省食品小作坊小餐饮及摊贩管理条例》</t>
  </si>
  <si>
    <t>对食品小作坊、小餐饮无有效健康证明的给予警告后拒不改正的处罚</t>
  </si>
  <si>
    <t>对食品小作坊、小餐饮在一年内累计三次因违反《陕西省食品小作坊小餐饮及摊贩管理条例》规定受到责令停产停业、吊销许可证以外处罚的处罚</t>
  </si>
  <si>
    <t>对食品小作坊擅自变更名称、负责人、地址、生产加工范围等许可内容或未履行报告义务的，对小餐饮单位擅自变更名称、负责人、地址、经营范围等许可内容或未履行报告义务的的处罚</t>
  </si>
  <si>
    <t>对食品小作坊生产加工采用传统酿制工艺以外的其他方法生产酒类、酱油和醋的处罚</t>
  </si>
  <si>
    <t>对食品小作坊生产加工国家和省人民政府禁止生产加工的其他食品的处罚</t>
  </si>
  <si>
    <t>对食品小作坊生产加工接受委托生产加工或者分装食品的处罚</t>
  </si>
  <si>
    <t>对食品小作坊生产加工乳制品、饮料、冷冻饮品、速冻食品、罐头制品、果冻食品的处罚</t>
  </si>
  <si>
    <t>对食品小作坊生产加工者、小餐饮经营者违反禁止生产经营规定的处罚</t>
  </si>
  <si>
    <t>对食品小作坊违反生产加工专供婴幼儿、孕产妇和其他特定人群的，小餐饮经营者不得经营裱花蛋糕、生食水产品以及其他法律、法规的不得经营的食品等行为的处罚</t>
  </si>
  <si>
    <t>对食品小作坊未按照规定对新投产、停产后重新生产以及改变生产工艺后生产的首批食品，委托有资质的检验机构进行检验，检验合格并报原许可部门备案便生产、销售的处罚</t>
  </si>
  <si>
    <t>对食品小作坊未对新投产、停产后重新生产以及改变生产工艺后生产的首批食品，委托有资质的检验机构进行检验，检验合格并报原许可部门备案的处罚</t>
  </si>
  <si>
    <t>对食品小作坊小餐饮擅自变更名称、负责人、地址、生产加工范围等许可内容或未履行报告义务的，对小餐饮单位擅自变更名称、负责人、地址、经营范围等许可内容或未履行报告义务的处罚</t>
  </si>
  <si>
    <t>对食品作虚假宣传且情节严重被暂停销售仍然销售该食品的处罚</t>
  </si>
  <si>
    <t>对食盐定点批发企业从除食盐定点生产企业，其它食盐定点批发企业以外的单位和个人购进食盐的处罚</t>
  </si>
  <si>
    <t>《食盐专营办法》（国务院令第696号发布）</t>
  </si>
  <si>
    <t>对食盐定点批发企业从除食盐定点生产企业、其他食盐定点批发企业以外的单位或者个人购进食盐，食盐零售单位从食盐定点批发企业以外的单位或者个人购进食盐的处罚</t>
  </si>
  <si>
    <t>对食盐定点批发企业未按照规定保存采购销售记录及超出国家规定范围销售食盐的处罚</t>
  </si>
  <si>
    <t>对食盐零售户违法购进食盐的处罚</t>
  </si>
  <si>
    <t>《食盐专营办法》(2017年修订)
《陕西省盐业条例》</t>
  </si>
  <si>
    <t>对食盐零售经营者从盐业主管机构核定的食盐批发企业以外的渠道购进食盐的处罚</t>
  </si>
  <si>
    <t>《食盐专营办法》（国务院令第197号发布，第645号修改）
《陕西省盐业条例》</t>
  </si>
  <si>
    <t>对食盐批发企业未按规定建立、保存食盐购销台账的处罚</t>
  </si>
  <si>
    <t>《食盐专营办法》（2017年修订）</t>
  </si>
  <si>
    <t>对食用农产品的监管</t>
  </si>
  <si>
    <t>对食用农产品批发市场开办者未与入场销售者签订食用农产品质量安全协议，或者未印制统一格式的食用农产品销售凭证的处罚</t>
  </si>
  <si>
    <t>对食用农产品批发市场未履行抽样检验义务，发现不符合安全标准的食品未正确处置的处罚</t>
  </si>
  <si>
    <t>对食用农产品销售者未按要求公布食用农产品相关信息的处罚</t>
  </si>
  <si>
    <t>对食用农产品销售者未按要求进行包装或者附加标签的处罚</t>
  </si>
  <si>
    <t>对食用农产品销售者未按要求配备与销售品种相适应的冷藏、冷冻设施，或者温度、湿度和环境等不符合特殊要求的处罚</t>
  </si>
  <si>
    <t>对食用农产品销售者未按要求选择贮存服务提供者，或者贮存服务提供者未履行食用农产品贮存相关义务的处罚</t>
  </si>
  <si>
    <t>对食用农产品销售者未建立食用农产品进货查验记录制度，未如实记录食用农产品的名称、数量、进货日期以及供货者名称、地址、联系方式等内容，并未保存相关凭证的处罚</t>
  </si>
  <si>
    <t>对食用农产品销售者销售未按规定进行检验的肉类，或者销售标注虚假的食用农产品产地、生产者名称、生产者地址，标注伪造、冒用的认证标志等质量标志的食用农产品的处罚</t>
  </si>
  <si>
    <t>未按照经注册或者备案的产品技术要求组织生产，或者未依照本条例规定建立质量管理体系并保持有效运行，影响产品安全、有效的</t>
  </si>
  <si>
    <t>对使用不合格的计量器具、破坏计量器具准确度，给国家和消费者造成损失的处罚</t>
  </si>
  <si>
    <t>《中华人民共和国计量法》（自2015年4月24日修正）
《中华人民共和国计量法实施细则》（国务院令第666号修改，自2016年2月6日起施行)</t>
  </si>
  <si>
    <t>对使用单位未经检验检测合格启用停用一年以上特种设备的处罚</t>
  </si>
  <si>
    <t>对使用国家禁止使用的原辅材料生产纤维制品的处罚</t>
  </si>
  <si>
    <t>对使用国家明令淘汰的计量器具，未遵守有关规定使用国家限制使用的计量器具，使用未申请检定、超过检定周期或者经检定不合格的计量器具的处罚</t>
  </si>
  <si>
    <t>对使用化妆品标注形式不符合规定的处罚</t>
  </si>
  <si>
    <t>对使用计量器具违反计量法律、法规的处罚</t>
  </si>
  <si>
    <t>对使用其他工业用盐的单位或者个人未从当地食盐批发企业购进的处罚</t>
  </si>
  <si>
    <t>对使用特种设备未按照规定办理使用登记的处罚</t>
  </si>
  <si>
    <t>对使用未经核准登记注册的企业名称从事生产经营活动的处罚</t>
  </si>
  <si>
    <t>《中华人民共和国企业法人登记管理条例》（国务院令第666号，自2016年2月6日起施行）
《企业名称登记管理规定》（国务院令628号修改，自2013年1月1日起施行）</t>
  </si>
  <si>
    <t>对使用野生动物制作食品的非法生产、经营活动的处罚</t>
  </si>
  <si>
    <t>《野生动物保护法》</t>
  </si>
  <si>
    <t>对事第一类医疗器械生产活动未按规定备案的处罚</t>
  </si>
  <si>
    <t>《医疗器械生产监督管理办法》
《医疗器械监督管理条例》</t>
  </si>
  <si>
    <t>对事故发生负有责任的单位的主要负责人未依法履行职责或者负有领导责任的，依照下列规定处以罚款；属于国家工作人员的处罚</t>
  </si>
  <si>
    <t>对事生猪产品销售、肉食品生产加工的单位和个人以及餐饮服务经营者、集体伙食单位，销售、使用非生猪定点屠宰厂（场）屠宰的生猪产品、未经肉品品质检验或者经肉品品质检验不合格的生猪产品以及注水或者注入其他物质的生猪产品的处罚</t>
  </si>
  <si>
    <t>《生猪屠宰管理条例》（2016年修正本）</t>
  </si>
  <si>
    <t>对属于强检范围的计量器具，未按照规定申请检定或超过检定周期及经检定不合格继续使用的和属于非强制检定范围的计量器具未自行定期检定或者送其他计量检定机构定期检定以及经检定不合格继续使用的处罚。</t>
  </si>
  <si>
    <t>《中华人民共和国计量法》
《中华人民共和国计量法实施细则》
《陕西省计量监督管理条例》</t>
  </si>
  <si>
    <t>对属于强制检定范围的计量器具，未按照规定申请检定或者检定不合格继续使用的处罚</t>
  </si>
  <si>
    <t>对属于伪造产品产地、伪造或者冒用他人厂名、厂址的处罚</t>
  </si>
  <si>
    <t>《化妆品标识管理规定》（国家质量监督检验检疫总局令第100号）</t>
  </si>
  <si>
    <t>对饲料、饲料添加剂生产企业发现其生产的饲料、饲料添加剂对养殖动物、人体健康有害或者存在其他安全隐患，经营者不停止销售的处罚</t>
  </si>
  <si>
    <t>《饲料和饲料添加剂管理条例》(国务院令第266号发布,国务院令第666号修订）</t>
  </si>
  <si>
    <t>对饲料经营者违反规定的处罚</t>
  </si>
  <si>
    <t>对损害竞争对手商业信誉、商品声誉行为的处罚</t>
  </si>
  <si>
    <t>对特许人在推广、宣传活动中，有欺骗、误导的行为，其发布的广告中含有宣传被特许人从事特许经营活动收益内容的处罚</t>
  </si>
  <si>
    <t>《商业特许经营管理条例》
《中华人民共和国广告法》</t>
  </si>
  <si>
    <t>对特种设备安全管理人员、检测人员和作业人员不履行岗位职责，违反操作规程和有关安全规章制度造成事故的处罚</t>
  </si>
  <si>
    <t>对特种设备安装、改造、修理的施工单位在施工前未书面告知特种设备安全监督管理的部门即行施工，或在验收后三十日内未将相关技术资料和文件移交特种设备使用单位，逾期未改正的处罚</t>
  </si>
  <si>
    <t>对特种设备出厂时，未按照安全技术规范的要求附有设计、产品质量合格证明、安装及使用维修说明、监督检验证明等的处罚</t>
  </si>
  <si>
    <t>《特种设备安全监察条例》（国务院令第373号发布，第549号修订）</t>
  </si>
  <si>
    <t>对特种设备出厂时，未按照安全技术规范的要求随附相关技术资料和的处罚</t>
  </si>
  <si>
    <t>对特种设备的设计未经鉴定，擅自用于制造的处罚</t>
  </si>
  <si>
    <t>对特种设备的生产（含设计、制造、安装、改造、维修，下同）、使用、检验检测实施监督检查</t>
  </si>
  <si>
    <t>对特种设备的生产、使用单位或者检验检测机构，拒不接受特种设备安全监督管理部门依法实施的安全监察的处罚</t>
  </si>
  <si>
    <t>对特种设备的制造、安装、改造、重大修理以及锅炉清洗过程未经监督检验的处罚</t>
  </si>
  <si>
    <t>对特种设备发生事故，对负有责任的单位的处罚</t>
  </si>
  <si>
    <t>对特种设备过户使用未进行变更登记或者特种设备重新安装未进行登记的处罚</t>
  </si>
  <si>
    <t>对特种设备检验、检测机构及其检验、检测人员出具虚假的检验、检测结果和鉴定结论或者检验、检测结果和鉴定结论严重失实的处罚</t>
  </si>
  <si>
    <t>对特种设备检验、检测机构及其检验、检测人员从事有关特种设备的生产、经营活动的处罚</t>
  </si>
  <si>
    <t>对特种设备检验、检测机构及其检验、检测人员发现特种设备存在严重事故隐患，未及时告知相关单位，并立即向负责特种设备安全监督管理的部门报告的处罚</t>
  </si>
  <si>
    <t>对特种设备检验、检测机构及其检验、检测人员利用检验工作故意刁难相关单位的处罚</t>
  </si>
  <si>
    <t>对特种设备检验、检测机构及其检验、检测人员推荐或者监制、监销特种设备的处罚</t>
  </si>
  <si>
    <t>对特种设备检验、检测机构及其检验、检测人员未按照安全技术规范的要求进行检验、检测的处罚</t>
  </si>
  <si>
    <t>对特种设备检验、检测机构及其检验、检测人员未经核准或者超出核准范围、使用未取得相应资格的人员从事检验、检测的处罚</t>
  </si>
  <si>
    <t>对特种设备检验、检测机构及其检验、检测人员泄露检验、检测过程中知悉的商业秘密的处罚</t>
  </si>
  <si>
    <t>对特种设备检验检测单位检验检测国家明令淘汰、禁止生产或者强制报废的特种设备的处罚</t>
  </si>
  <si>
    <t>对特种设备检验检测机构的检验检测结果、鉴定结论进行监督抽查</t>
  </si>
  <si>
    <t>对特种设备检验检测机构和检验检测人员利用检验检测工作故意刁难特种设备生产、使用单位，经责令拒不改正的处罚</t>
  </si>
  <si>
    <t>对特种设备检验检测机构或者检验检测人员从事特种设备的生产、销售，或者以其名义推荐或者监制、监销特种设备的处罚</t>
  </si>
  <si>
    <t>对特种设备检验检测机构聘用未经特种设备安全监督管理部门组织考核合格并取得检验检测人员证书的人员，从事相关检验检测工作的；在进行特种设备检验检测中，发现严重事故隐患或者能耗严重超标，未及时告知特种设备使用单位，并立即向特种设备安全监督管理部门报告的处罚</t>
  </si>
  <si>
    <t>对特种设备进行检查调查</t>
  </si>
  <si>
    <t>《中华人民共和国特种设备安全法》（2013年）
《特种设备安全监察条例》（2009年国务院令第549号修订）</t>
  </si>
  <si>
    <t>对特种设备经营单位销售、出租未取得许可生产、未经检验或者检验不合格、国家明令淘汰、已经报废或者未按照安全技术规范要求进行维护保养的特种设备的处罚</t>
  </si>
  <si>
    <t>对特种设备生产、经营、使用单位或者检验、检测机构拒不接受监督管理部门监督检查的处罚</t>
  </si>
  <si>
    <t>对特种设备生产、使用单位和检验检测机构实施安全监察</t>
  </si>
  <si>
    <t>对特种设备生产、使用单位违章指挥特种设备作业或作业人员违反特种设备操作规程和有关安全规章制度操作等的处罚</t>
  </si>
  <si>
    <t>《特种设备作业人员监督管理办法》（国家质检总局令2005年第10号发布，2011年第140号修订）</t>
  </si>
  <si>
    <t>对特种设备生产单位不再具备生产条件、生产许可证已经过期或者超出许可范围生产；明知特种设备存在同一性缺陷，未立即停止生产并召回的处罚</t>
  </si>
  <si>
    <t>对特种设备生产单位涂改、倒卖、出租、出借生产许可证的处罚</t>
  </si>
  <si>
    <t>对特种设备生产经营单位未配备具有相应资格的特种设备安全管理人员、检测人员和作业人员的；使用未取得相应资格的人员从事特种设备安全管理、检测和作业的；未对特种设备安全管理人员、检测人员和作业人员进行安全教育和技能培训的处罚</t>
  </si>
  <si>
    <t>对特种设备使用单位的特种设备出现故障或者发生异常情况，未对其进行全面检查、消除事故隐患，继续使用的处罚</t>
  </si>
  <si>
    <t>对特种设备使用单位的特种设备存在严重事故隐患，无改造、修理价值，或者达到安全技术规范规定的其他报废条件，未依法履行报废义务，并办理使用登记证书注销手续的处罚</t>
  </si>
  <si>
    <t>对特种设备使用单位的主要负责人在本单位发生特种设备事故时，不立即组织抢救或者在事故调查处理期间擅离职守或者逃匿的；特种设备事故隐瞒不报、谎报或者拖延不报的处罚</t>
  </si>
  <si>
    <t>《特种设备安全监察条例》（国务院令第549号，国务院2009年1月14日第46次通过，2009年5月1日施行）</t>
  </si>
  <si>
    <t>对特种设备使用单位使用未经定期检验或者检验不合格的特种设备逾期未改正的处罚</t>
  </si>
  <si>
    <t>对特种设备使用单位使用未取得许可生产，未经检验或者检验</t>
  </si>
  <si>
    <t>对特种设备使用单位特种设备不符合能效指标，未及时采取相应措施进行整改逾期未改正的处罚</t>
  </si>
  <si>
    <t>对特种设备使用单位特种设备出现故障或者发生异常情况，未对其进行全面检查、消除事故隐患而继续投入使用的处罚</t>
  </si>
  <si>
    <t>对特种设备使用单位投入使用前或者投入使用后30日内，未向特种设备安全监督管理部门登记，擅自将其投入使用逾期未改正的处罚</t>
  </si>
  <si>
    <t>对特种设备使用单位未按规定建立特种设备安全技术档案的处罚</t>
  </si>
  <si>
    <t>对特种设备使用单位未按照安全技术规范的定期检验要求，在安全检验合格有效期届满前1个月向特种设备检验检测机构提出定期检验要求的处罚</t>
  </si>
  <si>
    <t>对特种设备使用单位未按照安全技术规范的要求及时申报并接受检验的处罚；</t>
  </si>
  <si>
    <t>对特种设备使用单位未按照安全技术规范的要求进行锅炉水（介）质处理的处罚</t>
  </si>
  <si>
    <t>对特种设备使用单位未对电梯进行清洁、润滑、调整和检查;特种设备不符合能效指标，未及时采取相应措施进行整改的处罚</t>
  </si>
  <si>
    <t>对特种设备使用单位未建立或未按要求内容建立特种设备安全技术档案的处罚</t>
  </si>
  <si>
    <t>对特种设备使用单位未进行经常性日常维护保养和定期自行检查的，或者未对在用特种设备的安全附件、安全保护装置、测量调控装置及有关附属仪器仪表进行定期校验、检修，未作出记录的，以及从事锅炉清洗的单位，未按照安全技术规范的要求进行锅炉清洗并接受特种设备检验检测机构实施的锅炉清洗过程监督检验的处罚</t>
  </si>
  <si>
    <t>对特种设备使用单位未依照规定设置特种设备安全管理机构或者配备专职、兼职的安全管理人员，从事特种设备作业的人员未取得相应特种作业人员证书而上岗作业，未对特种设备作业人员进行特种设备安全教育和培训的处罚</t>
  </si>
  <si>
    <t>对特种设备使用单位未予以报废存在严重事故隐患，无改造、维修价值或者超过安全技术规范规定的使用年限的特种设备，并向原登记的特种设备安全监督管理部门办理注销的处罚</t>
  </si>
  <si>
    <t>对特种设备使用单位未制定特种设备事故应急专项预案的处罚</t>
  </si>
  <si>
    <t>对特种设备事故迟报、谎报或者瞒报的处罚</t>
  </si>
  <si>
    <t>对特种设备未按规定进行型式试验的处罚</t>
  </si>
  <si>
    <t>对特种设备作业人员违反特种设备的操作规程和有关的安全规章制度操作，或者在作业过程中发现事故隐患或者其他不安全因素，未立即向现场安全管理人员和单位有关负责人报告的处罚</t>
  </si>
  <si>
    <t>对电梯的维护保养单位未按照安全技术规范的要求，进行电梯维护保养的处罚</t>
  </si>
  <si>
    <t>对提供网络接入等服务的服务经营者，未协助工商行政管理部门查处网络商品交易相关违法行为，提供涉嫌违法经营的网络商品经营者的登记信息等相关数据资料，隐瞒真实情况的处罚</t>
  </si>
  <si>
    <t>《网络交易管理办法》(国家工商行政管理总局令2014年第60号）</t>
  </si>
  <si>
    <t>对提供虚假文件、证件的单位和个人的处罚</t>
  </si>
  <si>
    <t>《中华人民共和国企业法人登记管理条例施行细则》（国家工商行政管理总局令1988年第1号公布，2014年第63号修订）</t>
  </si>
  <si>
    <t>对提交虚假材料或者采取其他欺诈手段取得农民专业合作社登记的处罚</t>
  </si>
  <si>
    <t>《农民专业合作社登记管理条例》（国务院令第648号修改，自2014年3月1日起施行）</t>
  </si>
  <si>
    <t>对通过第三方交易平台开展经营活动,并向第三方交易平台提交其姓名、地址、有效身份证明、有效联系方式等真实身份信息。具备登记注册条件的，依法办理工商登记的处罚</t>
  </si>
  <si>
    <t>对通过欺骗、贿赂等手段取得直销经营许可或者直销业务分支机构许可的处罚</t>
  </si>
  <si>
    <t>《直销管理条例》（2005年8月23日国务院令第443号）</t>
  </si>
  <si>
    <t>对投标人以他人名义投标或者以其他方式弄虚作假，骗取中标的处罚</t>
  </si>
  <si>
    <t>对涂改、出租或者出借《计量认证合格证书》和资质确认证书的处罚</t>
  </si>
  <si>
    <t>对玩具生产者未按要求提交召回计划和召回报告的处罚</t>
  </si>
  <si>
    <t>对网络交易平台、商品交易市场等交易场所为违法出售、购买、利用野生动物及其制品或者禁止使用的猎捕工具提供交易服务处罚</t>
  </si>
  <si>
    <t>对网络交易平台经营者未区分和标记自营业务的处罚</t>
  </si>
  <si>
    <t>《网络交易管理办法》</t>
  </si>
  <si>
    <t>对网络经营者不正当竞争行为的处罚</t>
  </si>
  <si>
    <t>对网络商品交易及有关服务行为行政监督检查</t>
  </si>
  <si>
    <t>《电子商务法》</t>
  </si>
  <si>
    <t>对网络商品交易监管（营业执照电子认证标识）</t>
  </si>
  <si>
    <t>《网络交易管理办法》（国家工商行政管理总局令2014年第60号）
《陕西省工商行政管理局关于网上贴标亮照的公告》</t>
  </si>
  <si>
    <t>对网络商品经营者、有关服务经营者对竞争对手的网站或者网页进行非法技术攻击，造成竞争对手无法正常经营的处罚</t>
  </si>
  <si>
    <t>《网络交易管理办法》（国家工商行政管理总局令2014年第60号）</t>
  </si>
  <si>
    <t>对网络商品经营者、有关服务经营者滥用格式合同条款的处罚</t>
  </si>
  <si>
    <t>《网络交易管理办法》（2014年1月26日工商总局令第60号）</t>
  </si>
  <si>
    <t>对网络商品经营者、有关服务经营者未按规定报送经营统计资料的处罚</t>
  </si>
  <si>
    <t>对网络商品经营者、有关服务经营者以非法技术攻击竞争对手网站的处罚</t>
  </si>
  <si>
    <t>对网络商品经营者、有关服务经营者以交易达成后违背事实的恶意评价损害竞争对手的商业信誉的处罚</t>
  </si>
  <si>
    <t>对网络商品经营者和有关服务经营者未履行义务行为的处罚</t>
  </si>
  <si>
    <t>《网络交易管理办法》（2014年1月国家工商行政管理总局令第60号）
《侵害消费者权益行为处罚办法》</t>
  </si>
  <si>
    <t>对网络食品交易第三方平台提供者对入网食品经营者进行实名登记、审查许可证，或者未履行报告、停止提供网络交易平台服务等义务的处罚</t>
  </si>
  <si>
    <t>对危险化学品生产企业、经营企业向不具有规定的相关许可证件或者证明文件的单位销售剧毒化学品、易制爆危险化学品的，经安全生产监管管理部门责令改正后拒不改正的处罚</t>
  </si>
  <si>
    <t>对危险物品的监管</t>
  </si>
  <si>
    <t>《易制毒化学品管理条例》
《危险化学品安全管理条例（2011年）》
《民用爆炸物品安全管理条例》</t>
  </si>
  <si>
    <t>对为办理能源效率标识设备案或对使用的能源效率标识不符合规定逾期不改正的处罚</t>
  </si>
  <si>
    <t>对为出售、购买、利用野生动物及其制品或者禁止使用的猎捕工具发布广告的处罚</t>
  </si>
  <si>
    <t>对为传销行为提供经营场所、培训场所、货源、保管、仓储等条件的处罚</t>
  </si>
  <si>
    <t>对为订立合同中的违法行为提供证明、执照、印章、账户及便利条件的处罚</t>
  </si>
  <si>
    <t>《合同违法行为监督处理办法》（国家工商行政管理总局令第51号）</t>
  </si>
  <si>
    <t>对为社会提供公证数据的产品质量检验机构，违反计量法律、法规的处罚</t>
  </si>
  <si>
    <t>《计量违法行为处罚细则》(1990年8月25日国家技术监督局令第14号发布根据2015年8月25日《国家质量监督检验检疫总局关于修改部分规章的决定》修订)</t>
  </si>
  <si>
    <t>对为社会提供公证数据的产品质量检验机构、社会公正计量机构未经计量认证，为社会提供公证数据的处罚</t>
  </si>
  <si>
    <t>对为网络商品交易提供服务的有关服务经营者不履行相关义务的处罚</t>
  </si>
  <si>
    <t>对为网络商品交易提供网络接入、服务器托管、虚拟空间租用、网站网页设计制作等服务的有关服务经营者，未签订服务合同，依法记录其上网信息的处罚</t>
  </si>
  <si>
    <t>对为网络商品交易提供信用评价服务的有关服务经营者，任意调整用户的信用级别或者相关信息，将收集的信用信息做任何非法用途的处罚</t>
  </si>
  <si>
    <t>对为违法出售、购买、利用野生动物及其制品或者禁止使用的猎捕工具提供交易服务的处罚</t>
  </si>
  <si>
    <t>对为无证生产经营者提供场所或其他条件的处罚</t>
  </si>
  <si>
    <t>对违法发布房地产广告的处罚</t>
  </si>
  <si>
    <t>对违法经营食盐批发业务行为的处罚</t>
  </si>
  <si>
    <t>《食盐专营办法》(2017年修定)
《陕西省盐业条例》</t>
  </si>
  <si>
    <t>对违法经营野生动植物行为的处罚</t>
  </si>
  <si>
    <t>对违法生产、销售、进口不符合强制性安全性能要求和能效指标的特种设备，以及国家产业政策明令淘汰的特种设备的处罚</t>
  </si>
  <si>
    <t>《陕西省特种设备安全监察条例》（陕西省人大常委会2009年第16公布，2014年第23号修正）</t>
  </si>
  <si>
    <t>对违法生产、销售或者在经营活动中使用列入工业产品生产许可目录的产品实施的查封、扣押</t>
  </si>
  <si>
    <t>对违法生产经营者提供生产经营场所或者其他条件的处罚</t>
  </si>
  <si>
    <t>对违反《麻醉药品和精神药品管理条例》的规定运输麻醉药品和精神药品的处罚</t>
  </si>
  <si>
    <t>对违反《陕西省食品小作坊小餐饮及摊贩管理条例》第十二条第（七）项、第（八）项规定的处罚</t>
  </si>
  <si>
    <t>对违反《食品安全法》规定，集中交易市场的开办者、柜台出租者、展销会的举办者允许未依法取得许可的食品经营者进入市场销售食品，或者未履行检查、报告等义务的处罚</t>
  </si>
  <si>
    <t>对违反《食品安全法》规定，网络食品交易第三方平台提供者未对入网食品经营者进行实名登记、审查许可证，或者未履行报告、停止提供网络交易平台服务等义务的处罚</t>
  </si>
  <si>
    <t>对违反《食品安全法》规定，未按要求进行食品贮存、运输和装卸的处罚</t>
  </si>
  <si>
    <t>对违反《药品管理法》规定，提供虚假的证明、文件资料样品或者采取其他欺骗手段取得《药品生产许可证》、《药品经营许可证》、《医疗机构制剂许可证》或者药品批准证明文件的处罚</t>
  </si>
  <si>
    <t>对违反《医疗广告管理办法》规定发布广告，《广告法》及其他法律法规没有规定的，对负有责任的广告主、广告经营者、广告发布者的处罚</t>
  </si>
  <si>
    <t>《医疗广告管理办法》
《中华人民共和国广告法》（2018修正）</t>
  </si>
  <si>
    <t>未进行医疗器械临床试验机构备案开展临床试验的；临床试验申办者开展临床试验未经备案的；临床试验申办者未经批准开展对人体具有较高风险的第三类医疗器械临床试验的。</t>
  </si>
  <si>
    <t>对违反《医疗用毒性药品管理办法》的规定，擅自生产、收购、经营毒性药品的单位或者个人处罚</t>
  </si>
  <si>
    <t>《医疗用毒性药品管理办法》</t>
  </si>
  <si>
    <t>对疾病预防控制机构以外的单位或者个人向接种单位供应疫苗的处罚</t>
  </si>
  <si>
    <t>对违反《中华人民共和国广告法》第五十八条的处罚</t>
  </si>
  <si>
    <t>对违反《中华人民共和国广告法》禁止情形发布广告的处罚</t>
  </si>
  <si>
    <t>对违反产品安全的经营场所实施现场检查</t>
  </si>
  <si>
    <t>对违反房地产广告发布规定的处罚</t>
  </si>
  <si>
    <t>《房地产广告发布规定》</t>
  </si>
  <si>
    <t>对违反规定，致使麻醉药品和精神药品流入非法渠道造成危害，情节严重的处罚</t>
  </si>
  <si>
    <t>对违反规定采猎、收购保护野生药材物种的处罚</t>
  </si>
  <si>
    <t>《野生药材资源保护管理条例》</t>
  </si>
  <si>
    <t>对违反规定出具检验检测数据、结果的；未按规定对检验检测人员实施有效管理，影响检验检测独立、公正、诚信的；未按规定对原始记录和报告进行管理、保存的；
违反规定分包检验检测项目的；未按规定办理变更手续的；未按资质认定部门要求参加能力验证或者比对的；未按法规定上报年度报告、统计数据等相关信息或者自我声明内容虚假的；无正当理由拒不接受、不配合监督检查的处罚。</t>
  </si>
  <si>
    <t>对违反规定发布保健食品广告的处罚</t>
  </si>
  <si>
    <t>对违反规定发布教育、培训广告的处罚</t>
  </si>
  <si>
    <t>对违反规定发布酒类广告的处罚</t>
  </si>
  <si>
    <t>对违反规定发布农药、兽药、饲料和饲料添加剂广告的处罚</t>
  </si>
  <si>
    <t>对违反规定发布农作物种子、林木种子、草种子、种畜禽、水产苗种和种养殖广告的处罚</t>
  </si>
  <si>
    <t>对违反规定发布声称全部或者部分替代母乳的婴儿乳制品、饮料和其他食品广告的处罚</t>
  </si>
  <si>
    <t>对违反规定发布虚假广告的处罚</t>
  </si>
  <si>
    <t>对违反规定发布烟草广告的处罚</t>
  </si>
  <si>
    <t>对违反规定发布招商等有投资回报预期的商品或者服务广告的处罚</t>
  </si>
  <si>
    <t>对违反规定发布针对不满十四周岁的未成年人的商品或者服务的广告的处罚</t>
  </si>
  <si>
    <t>对违反规定购买麻醉药品、精神药品的处罚</t>
  </si>
  <si>
    <t>对违反规定利用广告推销禁止生产、销售的产品或者提供的服务，或者禁止发布广告的商品或者服务的处罚</t>
  </si>
  <si>
    <t>对违反规定利用自然人、法人或者其他组织作为广告代言人的处罚</t>
  </si>
  <si>
    <t>对违反规定生产经营被包装材料、容器、运输工具等污染的食品、食品添加剂；生产经营无标签的预包装食品、食品添加剂或者标签、说明书不符合本法规定的食品、食品添加剂；生产经营转基因食品未按规定进行标示；食品生产经营者采购或者使用不符合食品安全标准的食品原料、食品添加剂、食品相关产品的处罚</t>
  </si>
  <si>
    <t>对违反规定事故单位在发生食品安全事故后未进行处置、报告；隐匿、伪造、毁灭有关证据的处罚</t>
  </si>
  <si>
    <t>对违反规定未经审查发布广告的处罚</t>
  </si>
  <si>
    <t>对违反规定以保证金、抵押金等形式变相收费的处罚</t>
  </si>
  <si>
    <t>《价格违法行为行政处罚规定》</t>
  </si>
  <si>
    <t>对违反规定在广告中涉及疾病治疗功能，以及使用医疗用语或者易使推销的商品与药品、医疗器械相混淆的用语的处罚</t>
  </si>
  <si>
    <t>对违反规定在医疗、药品、医疗器械广告中作推荐、证明的；在保健食品广告中作推荐、证明的；为其未使用过的商品或者未接受过的服务作推荐、证明的；明知或者应知广告虚假仍在广告中对商品、服务作推荐、证明的处罚</t>
  </si>
  <si>
    <t>《关于修改〈中华人民共和国道路交通安全法〉等八部法律的决定》</t>
  </si>
  <si>
    <t>对违反规定在针对未成年人的大众传播媒介上发布医疗、药品、保健食品、医疗器械、化妆品、酒类、美容广告，以及不利于未成年人身心健康的网络游戏广告的处罚</t>
  </si>
  <si>
    <t>对违反规定在中小学校、幼儿园内或者利用与中小学生、幼儿有关的物品发布广告的处罚</t>
  </si>
  <si>
    <t>对违反农药广告审查发布标准的处罚</t>
  </si>
  <si>
    <t>《农药广告审查发布标准》（国家工商总局令第81号）
《中华人民共和国广告法》（2018年修正本）</t>
  </si>
  <si>
    <t>对违反食品标识相关规定的处罚</t>
  </si>
  <si>
    <t>对违反兽药广告审查发布标准的处罚</t>
  </si>
  <si>
    <t>《兽药广告审查发布标准》（国家工商总局令第82号）
《中华人民共和国广告法》（2018年修正本）</t>
  </si>
  <si>
    <t>对违反相关规定，未经强制检定或者经强制检定不合格，擅自安装使用计量标准器具行为的处罚</t>
  </si>
  <si>
    <t>对违反一、二、三级保护野生药材物种经营管理规定的处罚</t>
  </si>
  <si>
    <t>《野生药材资源保护管理条例》（1987年10月30日国务院发布）</t>
  </si>
  <si>
    <t>对违反医疗器械质量管理规范的处罚</t>
  </si>
  <si>
    <t>《医疗器械生产监督管理办法》
《医疗器械使用质量监督管理办法》</t>
  </si>
  <si>
    <t>对伪造、变造、买卖、出租、出借《医疗器械经营许可证》或医疗器械经营备案凭证的的处罚</t>
  </si>
  <si>
    <t>对伪造、变造、买卖、出租、出借《医疗器械生产许可证》的；伪造、变造、买卖、出租、出借医疗器械生产备案凭证的处罚</t>
  </si>
  <si>
    <t>对伪造、变造、买卖、出租、出借许可证或药品批准证书等资质证明文件的处罚</t>
  </si>
  <si>
    <t>对伪造、变造、冒用、非法买卖或者转让节能、低碳产品认证证书的处罚</t>
  </si>
  <si>
    <t>《节能低碳产品认证管理办法》（国家质检总局令第168号）</t>
  </si>
  <si>
    <t>对伪造、变造或者转让广告审查决定文件的处罚</t>
  </si>
  <si>
    <t>对伪造、盗用、倒卖检定印、证的处罚</t>
  </si>
  <si>
    <t>对伪造、冒用能源效率标识或者利用能源效率标识进行虚假宣传，情节严重的处罚</t>
  </si>
  <si>
    <t>对伪造、涂改、倒卖、出租、出借、转让特殊医学用途配方食品注册证书的处罚</t>
  </si>
  <si>
    <t>《特殊医学用途配方食品注册管理办法》</t>
  </si>
  <si>
    <t>对伪造个人独资企业营业执照的处罚</t>
  </si>
  <si>
    <t>《个人独资企业登记管理办法》（2019修订）</t>
  </si>
  <si>
    <t>对伪造或者冒用防伪技术评审、防伪技术产品生产许可及防伪注册登记等证书的处罚</t>
  </si>
  <si>
    <t>《产品质量法》（2000年7月8日修正）《产品防伪监督管理办法》（2002年11月1日国家质检总局令第27号）</t>
  </si>
  <si>
    <t>对伪造食品产地，伪造或者冒用其他生产者的名称、地址的处罚</t>
  </si>
  <si>
    <t>对伪造数据、出具虚假结果的处罚</t>
  </si>
  <si>
    <t xml:space="preserve">委托不具备本条例规定条件的企业生产医疗器械，或者未对受托生产企业的生产行为进行管理的
</t>
  </si>
  <si>
    <t>对未按规定进行信息报备、披露的处罚</t>
  </si>
  <si>
    <t>《直销管理条例》（国务院令第443号)</t>
  </si>
  <si>
    <t>对未按规定取得生产许可证而擅自生产销售防伪技术产品，以及超出规定范围生产防伪技术产品的处罚</t>
  </si>
  <si>
    <t>《产品防伪监督管理办法》（2002年10月18日国家质量监督检验检疫总局局务会议审议通过国家质量监督检验检疫总局令第27号）</t>
  </si>
  <si>
    <t>对未按规定向允许药品进口的口岸所在地的药品监督管理部门登记备案的处罚</t>
  </si>
  <si>
    <t>对未按国家标准和规定使用食品添加剂的小餐饮、小作坊、食品摊贩的处罚</t>
  </si>
  <si>
    <t>对未按要求进行食品贮存、运输和装卸的处罚</t>
  </si>
  <si>
    <t>对未按与委托方约定或者有关规定处置样品的处罚</t>
  </si>
  <si>
    <t>对未按照安全技术规范的要求进行型式试验的特种设备产品、部件或者试制特种设备新产品、新部件，未进行整机或者部件型式试验，经责令改正逾期未改正的处罚</t>
  </si>
  <si>
    <t>对未按照安全技术规范要求对电梯进行校验、调试的，发现存在严重事故隐患未及时告知电梯使用单位并向负责特种设备安全监督管理的部门报告的处罚</t>
  </si>
  <si>
    <t>对未按照规定建立并执行进货查验记录制度、建立销售记录制度的处罚</t>
  </si>
  <si>
    <t>《医疗器械使用质量监督管理办法》
《医疗器械经营监督管理办法》
《医疗器械使用质量监督管理办法》</t>
  </si>
  <si>
    <t>对未按照规定向认证机构申请认证证书扩展，擅自出厂、销售、进口或者在其他经营活动中使用列入目录产品的处罚</t>
  </si>
  <si>
    <t>《强制性产品认证管理规定》（国家质检总局令第117号）</t>
  </si>
  <si>
    <t>对未按照麻醉药品和精神药品年度生产计划安排生产的处罚</t>
  </si>
  <si>
    <t>对未办理能源效率标识备案，或者应当办理变更手续而未办理；使用的能源效率标识的样式和规格不符合规定要求的处罚</t>
  </si>
  <si>
    <t>《能源效率标识管理办法》（中华人民共和国国家发展和改革委员会国家质量监督检验检疫总局令第35号）</t>
  </si>
  <si>
    <t>对未保存质量检验的相关记录或者记录不足以证明其数据和结果的真实性的处罚</t>
  </si>
  <si>
    <t>对未保证供药责任区域内的麻醉药品和第一类精神药品的供应的处罚</t>
  </si>
  <si>
    <t>对未报送特种设备安全生产情况的处罚</t>
  </si>
  <si>
    <t>对未标注产品材料成分或者不如实标注的处罚</t>
  </si>
  <si>
    <t>《中华人民共和国清洁生产促进法》（2012年2月29日修改，2012年7月1日施行）</t>
  </si>
  <si>
    <t>对未持有合法来源证明出售、利用、运输非国家重点保护野生动物行为的处罚</t>
  </si>
  <si>
    <t>对未对其使用的特种设备进行经常性维护保养和定期自行检查，或者未对其使用的特种设备的安全附件、安全保护装置进行定期校验、检修，并作出记录的处罚</t>
  </si>
  <si>
    <t>对未对医疗机构履行送货义务的处罚</t>
  </si>
  <si>
    <t>对未获得《药包材注册证》，擅自生产药包材；
生产并销售或者进口不合格药包材的处罚</t>
  </si>
  <si>
    <t>对未获得有机产品认证或者获证产品在认证书表明的产品、加工场所外进行了再次加工、分装、分割的在产品或者产品包装及标签上标注含有“有机”、“ORGANIC”等字样且可能误导公众认为该产品为有机产品的文字表述和图案的处罚</t>
  </si>
  <si>
    <t>《有机产品认证管理办法》</t>
  </si>
  <si>
    <t>对未获生产许可证从事棉花加工机械生产经营的处罚</t>
  </si>
  <si>
    <t>对未建立、健全广告业务管理制度的，或者未对广告内容进行核对的处罚</t>
  </si>
  <si>
    <t>对未建立并执行医疗器械进货查验制度，未查验供货者的资质，或者未真实、完整、准确地记录进货查验情况的；未按照产品说明书的要求进行定期检查、检验、校准、保养、维护并记录的；发现使用的医疗器械存在安全隐患未立即停止使用、通知检修，或者继续使用经检修仍不能达到使用安全标准的医疗器械的；未妥善保存购入第三类医疗器械的原始资料的；未按规定建立和保存植入和介入类医疗器械使用记录的处罚</t>
  </si>
  <si>
    <t>《医疗器械使用质量监督管理办法》</t>
  </si>
  <si>
    <t>对未建立特种设备安全技术档案或者安全技术档案不符合规定要求，或者未依法设置使用登记标志、定期检验标志的处罚</t>
  </si>
  <si>
    <t>对未将电梯、客运索道、大型游乐设施的安全注意事项和警示标志置于易于为乘客注意的显著位置的处罚</t>
  </si>
  <si>
    <t>对未经当事人同意或者请求，擅自向其住宅、交通工具等发送广告或以电子信息方式向其发送广告的处罚</t>
  </si>
  <si>
    <t>对未经核准，擅自从事《特种设备安全监察条例》所规定的监督检验、定期检验、型式试验以及无损检测等检验检测活动的处罚</t>
  </si>
  <si>
    <t>对未经核准注册使用厂商识别代码和相应商品条码，在商品包装上使用其他条码冒充商品条码或伪造商品条码，或者使用已经注销的厂商识别代码和相应商品条码的处罚</t>
  </si>
  <si>
    <t>《商品条码管理办法》(国家质检总局令第2005年第76号)</t>
  </si>
  <si>
    <t>对未经检验检测或者以篡改数据、结果等方式，出具虚假检验检测数据、结果的；整改期间擅自对外出具检验检测数据、结果，或者逾期未改正、改正后仍不符合要求的；以欺骗、贿赂等不正当手段取得资质认定的处罚</t>
  </si>
  <si>
    <t>对未经批准，医疗机构擅自使用其它医疗机构配制的制剂的处罚</t>
  </si>
  <si>
    <t>《中华人民共和国药品管理法实施条例》</t>
  </si>
  <si>
    <t>对未经批准开办碘盐加工企业或者未取得《食盐批发许可证》、《食盐零售许可证》擅自从事碘盐批发、销售业务的处罚</t>
  </si>
  <si>
    <t>《陕西省实施〈食盐加碘消除碘缺乏危害管理条例〉办法》</t>
  </si>
  <si>
    <t>对未经批准擅自从事直销活动的处罚</t>
  </si>
  <si>
    <t>对未经批准私自经营，或者擅自改变经营范围，或者套购、挪用、克扣金银的处罚</t>
  </si>
  <si>
    <t>《中华人民共和国金银管理条例》（1983年6月15日国务院发布，国务院令第588号修改）</t>
  </si>
  <si>
    <t>对未经审查发布互联网广告行为的处罚</t>
  </si>
  <si>
    <t>对未经授权开展强制检定或者向社会开展其他检定、测试业务的处罚</t>
  </si>
  <si>
    <t>对未经许可，擅自从事电梯维护保养，电梯的维护保养单位未按照安全技术规范的要求进行电梯维护保养的处罚</t>
  </si>
  <si>
    <t>对未经许可，擅自从事锅炉、压力容器、电梯、起重机械、客运索道、大型游乐设施、场（厂）内专用机动车辆的维修或者日常维护保养的处罚</t>
  </si>
  <si>
    <t>对未经许可，擅自从事特种设备的维修或者日常维护保养的行为的处罚</t>
  </si>
  <si>
    <t>《特种设备安全监察条例》（国务院令第373号发布，国务院令第549号修订)</t>
  </si>
  <si>
    <t>对未经许可，擅自从事移动式压力容器或者气瓶充装活动的；对移动式压力容器、气瓶充装单位未按照安全技术规范的要求进行充装活动的处罚</t>
  </si>
  <si>
    <t>对未经许可从事食品生产经营活动，或者未经许可生产食品添加剂的违法行为的处罚</t>
  </si>
  <si>
    <t>对未经许可从事医疗器械经营活动，或者《医疗器械经营许可证》有效期届满后未依法办理延续、仍继续从事医疗器械经营的处罚</t>
  </si>
  <si>
    <t>《医疗器械经营监督管理办法》（国家食品药品监督管理总局令2014年第8号）</t>
  </si>
  <si>
    <t>对未经许可登记设立拍卖企业的处罚</t>
  </si>
  <si>
    <t>《中华人民共和国拍卖法》</t>
  </si>
  <si>
    <t>对未经许可经营旅行社业务、分社超出设立分社的旅行社的经营范围经营旅游业务等的处罚</t>
  </si>
  <si>
    <t>对未经药品监督管理部门审核同意，药品经营企业改变经营方式的处罚</t>
  </si>
  <si>
    <t>《药品流通监督管理办法》（国家食品药品监督管理局令第26号）</t>
  </si>
  <si>
    <t>对未经有关人民政府计量行政部门授权，擅自对外进行检定、测试的处罚</t>
  </si>
  <si>
    <t>对未经政府或者政府主管部门审核批准和工商行政管理部门核准登记，以企业名义进行生产经营活动的处罚</t>
  </si>
  <si>
    <t>《中华人民共和国全民所有制工业企业法》</t>
  </si>
  <si>
    <t>对未领取营业执照而以个人独资企业名义从事经营活动或企业法人未经核准登记擅自开业从事经营活动的处罚</t>
  </si>
  <si>
    <t>《个人独资企业法》
《企业法人登记管理条例施行细则》
《个人独资企业登记管理办法》（2014年国家工商行政管理总局令第63号修正）</t>
  </si>
  <si>
    <t>对未领取营业执照而以外商投资合伙企业名义从事合伙业务，或从事《外商投资产业指导目录》禁止类项目或者未经登记从事限制类项目的处罚</t>
  </si>
  <si>
    <t>《中华人民共和国合伙企业登记管理办法》（国务院令第236号发布，国务院令第497号第一次修改，国务院令第648号第二次修改）
《外商投资合伙企业登记管理规定》（国家工商总局令第63号）</t>
  </si>
  <si>
    <t>对未履行维护保养职责的处罚</t>
  </si>
  <si>
    <t>对未经许可从事化妆品生产活动，或者化妆品注册人、备案人委托未取得相应化妆品生产许可的企业生产化妆品的处罚</t>
  </si>
  <si>
    <t>对未取得《计量认证合格证书》向社会出具公证数据和结果、超出《计量认证合格证书》和资质确认证书界定的质量检验范围进行检验、《计量认证合格证书》失效后仍然向社会出具公证数据和结果的处罚</t>
  </si>
  <si>
    <t>对未取得《药品生产许可证》、《药品经营许可证》或者《医疗机构制剂许可证》生产、销售药品、配制制剂的处罚</t>
  </si>
  <si>
    <t>对未取得发盐凭证、准运证运输其他工业用盐的处罚</t>
  </si>
  <si>
    <t>对未取得食品生产加工小作坊许可证、小餐饮经营许可证、食品摊贩登记卡从事食品生产经营活动的；使用伪造、变造或者冒用他人的食品生产加工小作坊许可证、小餐饮经营许可证、食品摊贩登记卡从事食品生产经营活动的；明知未取得食品生产加工小作坊许可证，仍为其提供生产经营场所的的处罚</t>
  </si>
  <si>
    <t>对未取得食品生产经营许可从事食品生产经营活动，或者未取得食品添加剂生产许可从事食品添加剂生产活动；或明知从事上述违法行为仍为其提供生产经营场所或者其他条件的处罚</t>
  </si>
  <si>
    <t>《中华人民共和国食品安全法》
《食品经营许可管理办法》（国家食品药品监督管理总局令第17号）</t>
  </si>
  <si>
    <t>对未取得食盐批发许可证经营食盐批发业务的处罚</t>
  </si>
  <si>
    <t>《食盐专营办法》（国务院令第197号发布，第645号修改）
《食盐加碘消除碘缺乏危害管理条例》（国务院令第163号）
《陕西省盐业条例》</t>
  </si>
  <si>
    <t>对未取得营业执照擅自从事房地产开发业务的处罚</t>
  </si>
  <si>
    <t>对未取得有关人民政府计量行政部门颁发的计量标准考核证书而开展检定；计量标准考核证书有效期满，未经原发证机关复查合格而继续开展检定；考核合格投入使用的计量标准，经检查达不到原考核条件的处罚</t>
  </si>
  <si>
    <t>未按照要求提交质量管理体系自查报告；从不具备合法资质的供货者购进医疗器械；医疗器械经营企业、使用单位未依照本条例规定建立并执行医疗器械进货查验记录制度；从事第二类、第三类医疗器械批发业务以及第三类医疗器械零售业务的经营企业未依照本条例规定建立并执行销售记录制度；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医疗器械注册人、备案人未按照规定制定上市后研究和风险管控计划并保证有效实施；医疗器械注册人、备案人未按照规定建立并执行产品追溯制度；医疗器械注册人、备案人、经营企业从事医疗器械网络销售未按照规定告知负责药品监督管理的部门；对需要定期检查、检验、校准、保养、维护的医疗器械，医疗器械使用单位未按照产品说明书要求进行检查、检验、校准、保养、维护并予以记录，及时进行分析、评估，确保医疗器械处于良好状态；医疗器械使用单位未妥善保存购入第三类医疗器械的原始资料。</t>
  </si>
  <si>
    <t>对未停止生产销售存在缺陷的儿童玩具的处罚</t>
  </si>
  <si>
    <t>对未通过安全性评估生产食品相关产品新品种，或者生产不符合食品安全标准的食品相关产品的处罚</t>
  </si>
  <si>
    <t>对未通过第三方交易平台开展经营活动的自然人的处罚</t>
  </si>
  <si>
    <t>对未显著标明关闭标志并确保一键关闭的；以欺骗方式诱使用户点击广告内容的，或者未经允许，在用户发送的电子邮件中附加广告或者广告链接的互联网广告的处罚</t>
  </si>
  <si>
    <t>对未依法办理第一类医疗器械变更备案或者第二类、第三类医疗器械注册登记事项变更的处罚</t>
  </si>
  <si>
    <t>《医疗器械注册与备案管理办法》（市场监管总局令第47号）</t>
  </si>
  <si>
    <t>违反《体外诊断试剂注册与备案管理办法》第七十八条的规定，未按照要求对发生变化进行备案的</t>
  </si>
  <si>
    <t>《体外诊断试剂注册与备案管理办法》（市场总局令第48号）</t>
  </si>
  <si>
    <t>对未按照要求对发生变化进行备案的的处罚</t>
  </si>
  <si>
    <t>对未依法取得危险化学品安全生产许可证从事危险化学品生产，或者未依法取得工业产品生产许可证从事危险化学品及其包装物、容器生产的处罚</t>
  </si>
  <si>
    <t>《危险化学品安全管理条例》（国务院2013年第645号令）
《中华人民共和国工业产品生产许可证管理条例》（国务院2005年第440号令）
《中华人民共和国工业产品生产许可证管理条例实施办法》（国家质量监督检验检疫总局2014年第156号令）</t>
  </si>
  <si>
    <t>对未依法取得资质认定的食品检验机构，擅自向社会出具具有证明作用的食品检验数据和结果的处罚</t>
  </si>
  <si>
    <t>《食品检验机构资质认定管理办法》(2015年6月19日中华人民共和国国家质量监督检验检疫总局令第165号发布自2015年10月1日起施行)</t>
  </si>
  <si>
    <t>对未依法向社会公布有关儿童玩具缺陷等信息、通知销售者停止销售存在缺陷的儿童玩具、通知消费者停止消费存在缺陷的儿童玩具，未实施主动召回的处罚</t>
  </si>
  <si>
    <t>对未依照规定报告麻醉药品和精神药品的进货、销售、库存数量以及流向的处罚</t>
  </si>
  <si>
    <t>对未依照规定报告种植情况的处罚</t>
  </si>
  <si>
    <t>对麻醉药品药用原植物种植企业未依照规定储存麻醉药品的处罚</t>
  </si>
  <si>
    <t>对定点批发企业未依照规定储存麻醉药品和精神药品，或者未依照规定建立、保存专用账册的处罚</t>
  </si>
  <si>
    <t>对未依照规定购进麻醉药品和第一类精神药品的处罚</t>
  </si>
  <si>
    <t>备案时提供虚假资料的，</t>
  </si>
  <si>
    <t>对未依照规定向药品监督管理部门报告生产情况的处罚</t>
  </si>
  <si>
    <t>对未依照规定销毁麻醉药品和精神药品的处罚</t>
  </si>
  <si>
    <t>对未依照规定销售麻醉药品和精神药品的处罚</t>
  </si>
  <si>
    <t>对未依照麻醉药品药用原植物年度种植计划进行种植的处罚</t>
  </si>
  <si>
    <t>对未在包装食品上标明相关信息，或者将散装食品在生产加工点以外销售的小作坊的处罚</t>
  </si>
  <si>
    <t>对未在规定期限内提供相关产品标准的，或者提供虚假企业标准以及与抽检商品相关虚假信息的处罚</t>
  </si>
  <si>
    <t>《流通领域商品质量抽查检验办法》（国家工商行政管理总局令2014年第61号）</t>
  </si>
  <si>
    <t>对未在药品说明书规定的低温、
冷藏条件下运输药品的；未在药品说明书规定
的低温、冷藏条件下储存药品的处罚</t>
  </si>
  <si>
    <t>《药品流通监督管理办法》（局令第26号）</t>
  </si>
  <si>
    <t>对未制定特种设备事故应急专项预案的处罚</t>
  </si>
  <si>
    <t>对未遵守本法的规定出口食品的处罚</t>
  </si>
  <si>
    <t>对无狩猎、进出口等合法来源证明出售、利用、运输非国家重点保护野生动物的的处罚</t>
  </si>
  <si>
    <t>对无有效健康证明的，未公示许可证、登记卡、健康证明、食品添加剂使用情况的处罚</t>
  </si>
  <si>
    <t>对无有效健康证明的、未公示许可证、登记卡、健康证明、食品添加剂使用情况的给予警告后拒不改正的处罚</t>
  </si>
  <si>
    <t>对无照经营场所的检查</t>
  </si>
  <si>
    <t>对系统成员转让厂商识别代码和相应条码的处罚</t>
  </si>
  <si>
    <t>纤维制品质量监督检查</t>
  </si>
  <si>
    <t>《纤维制品质量监督管理办法》（国家质量监督检验检疫总局令2016年第178号）</t>
  </si>
  <si>
    <t>对纤维制品生产者未按规定要求对原辅材料进行进货检查验收记录，或者未验明原辅材料符合相关质量要求以及包装、标识等要求进行生产的处罚</t>
  </si>
  <si>
    <t>对纤维制品未按有关规定标注标识的处罚</t>
  </si>
  <si>
    <t>《中华人民共和国产品质量法》
《纤维制品质量监督管理办法》（2016年2月23日国家质量监督检验检疫总局令第178号）</t>
  </si>
  <si>
    <t>对纤维质量监督机构、检验检测机构伪造检验结果或者出具虚假证明行为的处罚</t>
  </si>
  <si>
    <t>《纤维制品质量监督管理办法》（2016年2月23日国家质量监督检验检疫总局令第178号）
《中华人民共和国产品质量法》</t>
  </si>
  <si>
    <t>对消防产品质量的监督检查</t>
  </si>
  <si>
    <t>《中华人民共和国消防法》（2008年修订）</t>
  </si>
  <si>
    <t>对销售、供应未经检验合格的种苗或者未附具标签、质量检验合格证、检疫合格证种苗的处罚</t>
  </si>
  <si>
    <t>《退耕还林条例》（国务院令第367号）
《中华人民共和国种子法》</t>
  </si>
  <si>
    <t>对销售、使用非生猪定点屠宰厂（场）屠宰的生猪产品、未经肉品品质检验或者经肉品品质检验不合格的生猪产品以及注水或者注入其他物质的生猪产品的处罚</t>
  </si>
  <si>
    <t>《生猪屠宰管理条例》</t>
  </si>
  <si>
    <t>对销售、使用未获得生物制品批签发证明的生物制品的处罚</t>
  </si>
  <si>
    <t>《生物制品批签发管理办法》（2020年12月11日国家市场监督管理总局令第33号）
《中华人民共和国药品管理法》</t>
  </si>
  <si>
    <t>对销售不符合国家技术规范的强制性要求的畜禽的处罚</t>
  </si>
  <si>
    <t>对销售不符合乳品质量安全国家标准的乳品的处罚</t>
  </si>
  <si>
    <t>《乳品质量安全监督管理条例》（2008年10月6日国务院令第536号）</t>
  </si>
  <si>
    <t>对销售不合格碘盐、散碘盐或者擅自销售非碘盐的处罚</t>
  </si>
  <si>
    <t>对销售的商品包括进口商品或者其包装上的标识不符合规定行为的处罚</t>
  </si>
  <si>
    <t>《流通领域商品质量监督管理办法》
《中华人民共和国产品质量法》</t>
  </si>
  <si>
    <t>对销售的种畜禽未附具种畜禽合格证明、检疫合格证明、家畜系谱，销售、收购应当加施标识而没有标识畜禽或重复使用标识的处罚</t>
  </si>
  <si>
    <t>对销售碘盐未使用全省统一印制的密封小包装袋包装的处罚</t>
  </si>
  <si>
    <t>对销售粮食不严格执行国家有关粮食质量、卫生标准，短斤少两、掺杂使假、以次充好，囤积居奇、垄断或者操纵粮食价格、欺行霸市的处罚</t>
  </si>
  <si>
    <t>《中华人民共和国产品质量法》
《粮食流通管理条例》</t>
  </si>
  <si>
    <t>对销售没有再利用产品标识的再利用电器电子产品；销售没有再制造或者翻新产品标识的再制造或者翻新产品的处罚</t>
  </si>
  <si>
    <t>对销售食用农产品未建立并执行食用农产品进货查验记录制度的处罚</t>
  </si>
  <si>
    <t>对销售者购进或者销售无厂名、厂址等来源不明的商品的处罚</t>
  </si>
  <si>
    <t>《流通领域商品质量监督管理办法》
《国家工商行政管理总局令第85号》</t>
  </si>
  <si>
    <t>对销售者使用的保鲜剂、防腐剂等食品添加剂和包装材料等食品相关产品不符合食品安全国家标准的;被包装材料、容器、运输工具等污染的处罚</t>
  </si>
  <si>
    <t>对销售者违反《食用农产品市场销售质量安全监督管理办法》第三十二条、第三十三条、第三十五条规定，未按要求进行包装或者附加标签的处罚</t>
  </si>
  <si>
    <t>对销售者未按规定销售家用汽车产品的处罚</t>
  </si>
  <si>
    <t>对销售者未按要求配备与销售品种相适应的冷藏、冷冻设施，或者温度、湿度和环境等不符合特殊要求的处罚</t>
  </si>
  <si>
    <t>对销售者销售不符合要求的家用汽车产品的处罚</t>
  </si>
  <si>
    <t>对销售者在发生乳品质量安全事故后未报告、处置的处罚</t>
  </si>
  <si>
    <t>对销售致病性微生物、农药残留、兽药残留、生物毒素、重金属等污染物质以及其他危害人体健康的物质含量超过食品安全标准限量的;超范围、超限量使用食品添加剂的;腐败变质、油脂酸败、霉变生虫、污秽不洁、混有异物、掺假掺杂或者感官性状异常的;标注虚假生产日期、保质期或者超过保质期的处罚</t>
  </si>
  <si>
    <t>对小餐饮经营许可的名称、负责人、地址、经营范围等信息发生变化的，未向原许可部门申请办理变更，未经批准变更的处罚</t>
  </si>
  <si>
    <t>对小餐饮经营者经营裱花蛋糕、生食水产品以及其他法律、法规规定的不得经营的食品的处罚</t>
  </si>
  <si>
    <t>对小型牲畜屠宰场屠宰加工的合格畜产品，未在所在的乡(镇)行政区域内销售的处罚</t>
  </si>
  <si>
    <t>对小作坊、小餐饮、食品摊贩等的违法行为的处罚</t>
  </si>
  <si>
    <t>对小作坊、小餐饮、食品摊贩食品原料、食品相关产品不符合国家规定和食品安全标准的处罚</t>
  </si>
  <si>
    <t>对小作坊、小餐饮、小摊贩食品安全定期或者不定期的抽查检测</t>
  </si>
  <si>
    <t>对修理者不按规定要求执行修理记录存档制度，未保持零部件的合理储备，未提供合格零部件以及在家用汽车产品包修期和三包有效期内未提供相应服务的处罚</t>
  </si>
  <si>
    <t>对虚假广告行为的处罚</t>
  </si>
  <si>
    <t>对许可使用人未标明被许可人的名称和商品产地的处罚</t>
  </si>
  <si>
    <t>《中华人民共和国商标法》
《中华人民共和国商标法实施条例》（国务院令第358号发布，国务院令第651号修改）</t>
  </si>
  <si>
    <t>对学生服使用单位违反相关规定，未履行检查验收和记录义务或未按规定委托送检的处罚</t>
  </si>
  <si>
    <t>《纤维制品质量监督管理办法》
【学生服使用单位质量安全义务】</t>
  </si>
  <si>
    <t>对学校、托幼机构、养老机构、建筑工地等集中用餐单位未按规定履行食品安全管理责任的处罚</t>
  </si>
  <si>
    <t>对盐业经营、管理的监督检查</t>
  </si>
  <si>
    <t>对眼镜镜片、角膜接触镜和成品眼镜生产者、销售者未配备与生产相适应的顶焦度、透过率和厚度等计量检测设备等行为的处罚</t>
  </si>
  <si>
    <t>《眼镜制配计量监督管理办法》（国家质检总局35号令）</t>
  </si>
  <si>
    <t>对眼镜制配者配备的计量器具无制造计量器具许可证标志、编号、产品合格证；使用属于强制检定的计量器具未按照规定登记造册、报当地县级质量技术监督部门备案、申请检定；使用非法定计量单位及非法定计量单位的计量器具等行为的处罚</t>
  </si>
  <si>
    <t>《眼镜制配计量监督管理办法》（质检总局令第54号，自2003年12月1日起施行）</t>
  </si>
  <si>
    <t>对眼镜制配者使用非法定计量单位，使用国务院规定废除的非法定计量单位的计量器具和国务院禁止使用的其他计量器具的处罚</t>
  </si>
  <si>
    <t>对眼镜制配者使用强制检定计量器具未按照规定登记造册、备案；使用属于强制检定的计量器具，未按照规定申请检定或者超过检定周期继续使用的；使用属于非强制检定的计量器具，未按照规定定期检定以及经检定不合格继续使用的处罚</t>
  </si>
  <si>
    <t>《中华人民共和国计量法实施细则》
《眼镜制配计量监督管理办法》（国家质检总局令2003年第54号）</t>
  </si>
  <si>
    <t>对演出场所经营单位、体演出经纪人、个体演员违反本条例规定，情节严重的以及演出场所经营单位有其他经营业务的，责令其办理变更登记，逾期不办理的处罚</t>
  </si>
  <si>
    <t>《营业性演出管理条例》（国务院令第439号发布，国务院令第666号修改）</t>
  </si>
  <si>
    <t>对药品、医疗器械广告内容中含有与其他药品、医疗器械的功效和安全性比较的处罚</t>
  </si>
  <si>
    <t>对药品、医疗器械广告中含有不科学的表示功效的断言或者保证的处罚</t>
  </si>
  <si>
    <t>对药品、医疗器械广告中说明治愈率或者有效率的处罚</t>
  </si>
  <si>
    <t>对药品包装未按照规定印有、贴有标签或者附有说明书，标签、说明书未按照规定注明相关信息或者印有规定标志的的处罚</t>
  </si>
  <si>
    <t>对药品的生产、经营企业、药物研究、试验机构未遵守相关质量管理规范的处罚</t>
  </si>
  <si>
    <t>对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的处罚</t>
  </si>
  <si>
    <t>对药品广告内容不以国务院卫生行政部门或者省、自治区、直辖市卫生行政部门批准的说明书为准或国家规定的应当在医生指导下使用的治疗性药品广告中，没有注明“按医生处方购买和使用”的处罚</t>
  </si>
  <si>
    <t>对药品检验机构出具虚假检验报告处罚</t>
  </si>
  <si>
    <t>对药品经营企业购销药品，无真实完整的购销记录；药品销售不说明用法、用量及注意事项，不核对调配处方，未经更正擅自更改或代用，未按规定调配处方的处罚</t>
  </si>
  <si>
    <t>对药品经营企业违反规定购进或者销售医疗机构配制的制剂的处罚</t>
  </si>
  <si>
    <t>《药品流通监督管理办法》(自2007年5月1日起施行)</t>
  </si>
  <si>
    <t>对药品经营者销售未获得生物制品批签发证明的生物制品的处罚</t>
  </si>
  <si>
    <t>《生物制品批签发管理办法》（2020年12月11日国家市场监督管理总局令第33号）</t>
  </si>
  <si>
    <t>对药品类易制毒化学品的产品包装和使用说明书不符合规定要求的处罚</t>
  </si>
  <si>
    <t>《易制毒化学品管理条例》（2018年9月18日国务院令第703号修正）
《非药品类易制毒化学品生产、经营许可办法》（国家安全生产监督管理总局令第5号）</t>
  </si>
  <si>
    <t>对药品类易制毒化学品丢失、被盗、被抢后未及时报告，造成严重后果的处罚</t>
  </si>
  <si>
    <t>《易制毒化学品管理条例》（2018年9月18日国务院令第703号修正）</t>
  </si>
  <si>
    <t>对药品类易制毒化学品生产企业、经营企业、使用药品类易制毒化学品的药品生产企业、教学科研单位，未按规定执行安全管理制度的的处罚</t>
  </si>
  <si>
    <t>《药品类易制毒化学品管理办法》（卫生部令2010年第72号）
《易制毒化学品管理条例》（2018年9月18日国务院令第703号修正）</t>
  </si>
  <si>
    <t>对药品类易制毒化学品生产企业、经营企业、使用药品类易制毒化学品的药品生产企业和教学科研单位，拒不接受监督检查的处罚</t>
  </si>
  <si>
    <t>《药品类易制毒化学品管理办法》（卫生部令第72号）
《易制毒化学品管理条例》（2018年9月18日国务院令第703号修正）</t>
  </si>
  <si>
    <t>对药品类易制毒化学品生产企业、经营企业未按规定渠道购销药品类易制毒化学品，或麻醉药品区域性批发企业因特殊情况调剂药品类易制毒化学品后未按规定备案，或药品类易制毒化学品发生退货，购用单位、供货单位未按规定备案、报告的处罚</t>
  </si>
  <si>
    <t>《药品类易制毒化学品管理办法》（卫生部令2010年第73号）</t>
  </si>
  <si>
    <t>对药品类易制毒化学品生产企业自营出口药品类易制毒化学品，未按规定在专用账册中载明或者未按规定留存出口许可、相应证明材料备查的处罚</t>
  </si>
  <si>
    <t>《药品类易制毒化学品管理办法》（卫生部令2010年第73号）
《易制毒化学品管理条例》（2018年9月18日国务院令第703号修正）</t>
  </si>
  <si>
    <t>对药品零售经营企业、使用单位拒绝配合药品生产企业或者药品监督管理部门开展有关药品安全隐患调查、拒绝协助药品生产企业召回药品的处罚</t>
  </si>
  <si>
    <t>《药品召回管理办法》
《药品经营许可证管理办法》</t>
  </si>
  <si>
    <t>对药品零售企业未按照规定销售处方药；药学技术人员不在岗时，未挂牌告知，并销售处方药和甲类非处方药的处罚</t>
  </si>
  <si>
    <t>对药品零售企业销售药品时，未开具标明药品名称、生产厂商、数量、价格、批号等内容的销售凭证的处罚</t>
  </si>
  <si>
    <t>《药品流通监督管理办法》（国家食品药品监督管理局令2007年第26号）</t>
  </si>
  <si>
    <t>对药品批发企业擅自经营蛋白同化制剂、肽类激素，或者未按规定渠道供应蛋白同化制剂、肽类激素的处罚</t>
  </si>
  <si>
    <t>《反兴奋剂条例》（国务院令2004年第398号）</t>
  </si>
  <si>
    <t>对药品生产、经营企业、医疗机构采用邮售、互联网交易等方式直接向公众销售处方药的处罚</t>
  </si>
  <si>
    <t>《药品流通监督管理办法》（局长令第26号）</t>
  </si>
  <si>
    <t>对药品生产、经营企业不得以搭售、买药品赠药品、买商品赠药品等方式向公众赠送处方药或者甲类非处方药的处罚</t>
  </si>
  <si>
    <t>《药品流通监督管理办法》</t>
  </si>
  <si>
    <t>对药品生产、经营企业非法收购药品的处罚</t>
  </si>
  <si>
    <t>对药品生产、经营企业为他人无证生产、经营提供药品的处罚</t>
  </si>
  <si>
    <t>《药品流通监督管理办法》
《中华人民共和国药品管理法》</t>
  </si>
  <si>
    <t>对药品生产、经营企业为他人
以本企业的名义经营药品提供场所，或者资质
证明文件，或者票据等便利条件的处罚</t>
  </si>
  <si>
    <t>对药品生产、经营企业未对购销人员进行药品相关的法律、法规和专业知识培训、建立培训档案；药品生产企业、药品批发企业销售药品时，未开具标明供货单位名称、药品名称、生产厂商等销售凭证，未按照规定留存有关资料、销售凭证的处罚</t>
  </si>
  <si>
    <t>《药品流通监督管理办法》（国家食品药品监督管理局令第26号，自2007年5月1日起施行)
《中华人民共和国药品管理法》</t>
  </si>
  <si>
    <t>对药品生产、经营企业未加强对药品销售人员管理、未对其销售行为做出具体规定的处罚</t>
  </si>
  <si>
    <t>对药品生产、经营企业以展示会、博览会、交易会、订货会、产品宣传会等方式现货销售药品的处罚</t>
  </si>
  <si>
    <t>《药品流通监督管理办法》
《中华人民共和国药品管理法》（2015年4月24日修订本）</t>
  </si>
  <si>
    <t>对药品生产、经营企业在经药品监督管理部门核准的地址以外的场所储存或者现货销售药品；以展示会等方式现货销售药品等行为的处罚</t>
  </si>
  <si>
    <t>对药品生产、经营企业在经药品监督管理部门核准的地址以外的场所储存或者现货销售药品的处罚</t>
  </si>
  <si>
    <t>对药品生产、零售企业生产、销售假药的处罚</t>
  </si>
  <si>
    <t>对药品生产企业、经营企业或者医疗机构从无《药品生产许可证》、《药品经营许可证》的企业购进药品的处罚</t>
  </si>
  <si>
    <t>对药品生产企业、药品经营企业和医疗机构变更药品生产经营许可事项，应当办理变更登记手续而未办理的，责令限期补办变更登记手续；逾期不补办的，仍从事药品生产经营活动的处罚</t>
  </si>
  <si>
    <t>对药品生产企业、药品经营企业生产、经营的药品及医疗机构配制的制剂，其包装、标签、说明书违反规定的处罚</t>
  </si>
  <si>
    <t>《中华人民共和国药品管理法实施条例》（2019年3月2日修订）</t>
  </si>
  <si>
    <t>对药品生产企业擅自委托或者接受委托生产药品的处罚</t>
  </si>
  <si>
    <t>对药品生产企业提供虚假生物制品申报资料或者样品的处罚</t>
  </si>
  <si>
    <t>对药品生产企业销售本企业受委托生产的或者他人生产的药品的处罚</t>
  </si>
  <si>
    <t>对药品生产商伪造《生物制品批签发合格证》的处罚</t>
  </si>
  <si>
    <t>《生物制品批签发管理办法》（国家药品监督管理局令2004年第11号）</t>
  </si>
  <si>
    <t>对药品研究单位在普通药品的实验研究和研制过程中，产生本条例规定管制的麻醉药品和精神药品，未依照本条例的规定报告的处罚</t>
  </si>
  <si>
    <t>对药品质量的抽查检验</t>
  </si>
  <si>
    <t>对药物临床试验机构以健康人为麻醉药品和第一类精神药品临床试验的受试对象的处罚</t>
  </si>
  <si>
    <t>对一年内累计三次受到责令停产停业、吊销许可证以外处罚的处罚</t>
  </si>
  <si>
    <t>对医疗机构将其配制的制剂在市场销售的处罚</t>
  </si>
  <si>
    <t>对医疗机构配制制剂不符合标准的处罚</t>
  </si>
  <si>
    <t>《医疗机构制剂注册管理办法（试行）》（国家药品监督管理局令2005年第20号）</t>
  </si>
  <si>
    <t>对医疗机构使用假药、劣药的处罚</t>
  </si>
  <si>
    <t>对医疗机构违法销售制剂的处罚</t>
  </si>
  <si>
    <t>对医疗机构在市场上销售或者变相销售其配制的制剂的处罚</t>
  </si>
  <si>
    <t>对医疗器械产品未依照规定备案的处罚</t>
  </si>
  <si>
    <t>对医疗器械出厂未按规定进行检验或附有合格证明的处罚</t>
  </si>
  <si>
    <t>对医疗器械经营企业、使用单位发现其经营、使用的医疗器械存在缺陷，未立即暂停销售或者使用该医疗器械，未通知医疗器械生产企业或者供货商，并未向所在地省、自治区、直辖市药品监督管理部门报告的处罚</t>
  </si>
  <si>
    <t>《医疗器械召回管理办法（试行）》（卫生部令2011年第82号）</t>
  </si>
  <si>
    <t>对医疗器械经营企业、使用单位拒绝配合有关医疗器械缺陷调查、拒绝协助医疗器械生产企业召回医疗器械的处罚</t>
  </si>
  <si>
    <t>《医疗器械召回管理办法（试行）》（卫生部令2011年第82号）
《医疗器械经营监督管理办法》（国家食品药品监督管理总局令2004年第8号）</t>
  </si>
  <si>
    <t>对医疗器械经营企业符合经营质量管理规范要求的情况进行监督检查</t>
  </si>
  <si>
    <t>对医疗器械经营企业经营条件发生变化，不再符合医疗器械经营质量管理规范要求，未按规定整改；擅自变更经营场所或者库房地址、扩大经营范围或者擅自设立库房；从事医疗器械批发业务的经营企业销售给不具有资质的经营企业或者使用单位；不具有资质的生产、经营企业购进医疗器械的处罚</t>
  </si>
  <si>
    <t>对医疗器械经营企业经营条件发生变化，不再符合医疗器械经营质量管理规范要求，未按照规定进行整改，或擅自变更经营场所或者库房地址的处罚</t>
  </si>
  <si>
    <t>对医疗器械经营企业派出销售人员销售医疗器械，未按照本办法要求提供授权书的处罚</t>
  </si>
  <si>
    <t>对医疗器械经营企业派出销售人员销售医疗器械未按要求提供授权书的处罚</t>
  </si>
  <si>
    <t>对医疗器械经营企业擅自变更质量管理人员、注册地址、仓库地址的，扩大经营范围、降低经营条件的处罚</t>
  </si>
  <si>
    <t>《医疗器械经营监督管理办法》（国家食品药品监督管理总局令第8号）</t>
  </si>
  <si>
    <t>对医疗器械经营企业未依照《医疗器械经营监督管理办法》规定办理登记事项变更的的处罚</t>
  </si>
  <si>
    <t>对医疗器械经营企业未依照本办法规定办理登记事项变更的处罚</t>
  </si>
  <si>
    <t>对医疗器械经营许可证》有效期届满后未依法办理延续、仍继续从事医疗器械经营的处罚</t>
  </si>
  <si>
    <t>对医疗器械生产经营企业违反规定，未按要求提供维护维修服务，或者未按要求提供维护维修所必需的材料和信息的处罚</t>
  </si>
  <si>
    <t>对医疗器械生产企业变更召回计划，未报药品监督管理部门备案的处罚</t>
  </si>
  <si>
    <t>《医疗器械召回管理办法（试行）》
《医疗器械经营监督管理办法》（国家食品药品监督管理总局令2017年修改）</t>
  </si>
  <si>
    <t>生产条件发生变化、不再符合医疗器械质量管理体系要求，未依照本条例规定整改、停止生产、报告的处罚</t>
  </si>
  <si>
    <t>对医疗器械生产企业拒绝协助药品监督管理部门开展调查的处罚</t>
  </si>
  <si>
    <t>《医疗器械召回管理办法（试行）》第
《医疗器械经营监督管理办法》（国家食品药品监督管理总局令2017年修改）</t>
  </si>
  <si>
    <t>对医疗器械生产企业拒绝召回医疗器械的处罚</t>
  </si>
  <si>
    <t>《医疗器械召回管理办法》（国家食品药品监督管理局令2017年第29号）
《医疗器械经营监督管理办法》（国家食品药品监督管理总局令2017年修改）</t>
  </si>
  <si>
    <t>对医疗器械生产企业未按规定建立医疗器械召回制度的处罚</t>
  </si>
  <si>
    <t>《医疗器械召回管理办法（试行）》
《医疗器械经营监督管理办法》（国家食品药品监督管理总局令2017年修改）款</t>
  </si>
  <si>
    <t>对医疗器械生产企业未按照规定提交《医疗器械召回事件报告表》、调查评估报告和召回计划、医疗器械召回计划实施情况和总结报告的处罚</t>
  </si>
  <si>
    <t>《医疗器械召回管理办法（试行）》
《医疗器械经营监督管理办法》（国家食品药品监督管理总局令2017年修改）一款</t>
  </si>
  <si>
    <t>对医疗器械生产企业未按照药品监督管理部门要求采取改正措施或者重新召回医疗器械的处罚</t>
  </si>
  <si>
    <t>对医疗器械生产企业未按照要求提交质量管理体系自查报告，或医疗器械经营企业、使用单位未依照本条例规定建立并执行医疗器械进货查验记录制度等行为的处罚</t>
  </si>
  <si>
    <t>《医疗器械使用质量监督管理办法》（国家食品药品监督管理总局令2015年第18号）
《医疗器械经营监督管理办法》（国家食品药品监督管理总局令2014年第8号）
《医疗器械生产监督管理办法》（国家食品药品监督管理总局令2014年第7号）</t>
  </si>
  <si>
    <t>对医疗器械生产企业未对召回医疗器械的处理做详细记录或者未向药品监督管理部门报告的处罚</t>
  </si>
  <si>
    <t>对医疗器械生产企业未依照规定整改、停止生产、报告;生产、经营说明书、标签不符合规定的医疗器械;未按照医疗器械说明书和标签标示要求运输、贮存医疗器械;转让过期、失效、淘汰或者检验不合格的在用医疗器械等的处罚</t>
  </si>
  <si>
    <t>《医疗器械使用质量监督管理办法》（国家食品药品监督管理总局令2015年第18号）
《医疗器械经营监督管理办法》（国家食品药品监督管理总局令第8号）
《医疗器械生产监督管理办法》（国家食品药品监督管理总局令第7号）</t>
  </si>
  <si>
    <t>对医疗器械生产企业未在规定时间内将召回医疗器械的决定通知到医疗器械经营企业、使用单位或者告知使用者；医疗器械生产企业未按照药品监督管理部门要求采取改正措施或者重新召回医疗器械；医疗器械生产企业未对召回医疗器械的处理做详细记录或者未向药品监督管理部门报告的处罚</t>
  </si>
  <si>
    <t>《医疗器械召回管理办法（试行）》（卫生部令2011年第82号）
《医疗器械经营监督管理办法》（国家食品药品监督管理总局令2017年修改）</t>
  </si>
  <si>
    <t>对医疗器械使用单位、生产经营企业和维修服务机构等不配合食品药品监督管理部门的监督检查，或者拒绝、隐瞒、不如实提供有关情况和资料的处罚</t>
  </si>
  <si>
    <t>《医疗器械使用质量监督管理办法》（国家食品药品监督管理总局令2016年第18号）</t>
  </si>
  <si>
    <t>对医疗器械使用单位发现使用的医疗器械存在安全隐患未立即处理的处罚</t>
  </si>
  <si>
    <t>医疗器械使用单位发现使用的医疗器械存在安全隐患未立即停止使用、通知检修，或者继续使用经检修仍不能达到使用安全标准的医疗器械的处罚</t>
  </si>
  <si>
    <t>对医疗器械使用单位购进、使用未备案的第一类医疗器械，或者从未备案的经营企业购进第二类医疗器械的处罚</t>
  </si>
  <si>
    <t>对医疗器械使用单位未按规定对其医疗器械质量管理工作进行自查、形成自查报告的处罚</t>
  </si>
  <si>
    <t>对医疗器械使用单位未按规定建立、执行医疗器械使用前质量检查制度的处罚</t>
  </si>
  <si>
    <t>对医疗器械使用单位未按规定配备与其规模相适应的医疗器械质量管理机构或者质量管理人员，或者未按规定建立覆盖质量管理全过程的使用质量管理制度的；未按规定由指定的部门或者人员统一采购医疗器械的等行为的处罚</t>
  </si>
  <si>
    <t>对医疗器械使用单位未按规定索取、保存医疗器械维护维修相关记录的处罚</t>
  </si>
  <si>
    <t>对医疗器械使用单位未按规定由指定的部门或者人员统一采购医疗器械的处罚</t>
  </si>
  <si>
    <t>对医疗器械使用单位未按照产品说明书要求定期检查、检验、校准、保养、维护的医疗器械的处罚</t>
  </si>
  <si>
    <t>对医疗器械使用单位重复使用一次性使用的医疗器械，或者未按照规定销毁使用过的一次性使用的医疗器械的处罚</t>
  </si>
  <si>
    <t>对医用氧舱检验单位未按规定的要求对医用氧舱制造、安装进行监检或对在用医用氧舱进行定期检验的处罚</t>
  </si>
  <si>
    <t>《医用氧舱安全管理规定》</t>
  </si>
  <si>
    <t>对医用氧舱制造单位，采用未经国家质量技术监督局审批的医用氧舱设计图样的处罚</t>
  </si>
  <si>
    <t>《医用氧舱安全管理规定》（1999年9月18日国家技术监督局、卫生部发布）</t>
  </si>
  <si>
    <t>对医院类别的医疗机构未经省人民政府食品药品监督管理部门批准，委托其他单位生产医疗机构制剂的处罚</t>
  </si>
  <si>
    <t>《医疗机构制剂配制监督管理办法》（试行）</t>
  </si>
  <si>
    <t>对依法取得麻醉药品药用原植物种植或者麻醉药品和精神药品实验研究、生产、经营、使用、运输等资格的单位，倒卖、转让、出租、出借、涂改其麻醉药品和精神药品许可证明文件的的处罚</t>
  </si>
  <si>
    <t>对移动式压力容器、气瓶充装单位充装未经检验或者检验不合格的移动式压力容器、气瓶的处罚。</t>
  </si>
  <si>
    <t>对移动式压力容器、气瓶充装单位充装无电子标识的移动式压力容器、气瓶处罚。</t>
  </si>
  <si>
    <t>对移动式压力容器、气瓶充装单位从移动式压力容器向移动式压力容器充装、移动式压力容器向气瓶充装、气瓶向气瓶充装的处罚。</t>
  </si>
  <si>
    <t>对移动式压力容器、气瓶充装单位错装、超装或者给残液量超标准的移动式压力容器、气瓶充装的处罚。</t>
  </si>
  <si>
    <t>对移动式压力容器、气瓶充装单位对非重复充装气瓶再次进行充装的处罚。</t>
  </si>
  <si>
    <t>对移动式压力容器、气瓶充装单位非法改装或者翻新移动式压力容器、气瓶处罚。</t>
  </si>
  <si>
    <t>对移动式压力容器、气瓶充装单位其他违反安全技术规范的充装的处罚。</t>
  </si>
  <si>
    <t>对移动式压力容器、气瓶充装单位未按照规定实施充装前后的检查、记录制度；不符合安全技术规范要求的移动式压力容器和气瓶进行充装的处罚</t>
  </si>
  <si>
    <t>对移动式压力容器、气瓶充装单位未粘贴、悬挂警示标识的处罚。</t>
  </si>
  <si>
    <t>对已经取得的违法嫌疑证据或者举报，对涉嫌违反的行为进行查处时，进行监督检查</t>
  </si>
  <si>
    <t>对已经取得许可、核准的特种设备生产单位、检验检测机构未按照安全技术规范的要求办理许可证变更手续；不再符合本条例规定或者安全技术规范要求的条件，继续从事特种设备生产、检验检测；未依照本条例规定或者安全技术规范要求进行特种设备生产、检验检测；伪造、变造、出租、出借、转让许可证书或者监督检验报告的处罚</t>
  </si>
  <si>
    <t>《特种设备安全监察条例》（国务院令2003年第373号发布，2009年第549号修订）</t>
  </si>
  <si>
    <t>对已取得《药品生产许可证》、《药品经营许可证》的企业从事药品生产、经营活动的监督检查</t>
  </si>
  <si>
    <t>《中华人民共和国药品管理法》
《药品生产监督管理办法》（局令第28号</t>
  </si>
  <si>
    <t>对已取得许可证或登记卡的食品小作坊、小餐饮和食品摊贩在检查中发现不符合《陕西省食品小作坊小餐饮及摊贩管理条例》规定条件，继续从事食品生产经营的处罚</t>
  </si>
  <si>
    <t>对以不符合种用标准的畜禽冒充种畜禽销售种畜禽的处罚</t>
  </si>
  <si>
    <t>对以低代别种畜禽冒充高代别种畜禽销售种畜禽的处罚</t>
  </si>
  <si>
    <t>对以分装方式生产婴幼儿配方乳粉，或者同一企业以同一配方生产不同品牌的婴幼儿配方乳粉的处罚</t>
  </si>
  <si>
    <t>对以行政管理部门设置、授权或者确认的质量检验机构名义，向社会推荐产品或者以对产品进行监制、监销等方式参与产品经营活动的处罚</t>
  </si>
  <si>
    <t>对以行政管理部门设置、授权或者确认的质量检验机构名义组织产品评比、排序、挂牌或者颁发优质标志等活动的处罚</t>
  </si>
  <si>
    <t>对以欺骗方式诱使用户点击广告内容的，或者未经允许，在用户发送的电子邮件中附加广告或者广告链接行为的处罚</t>
  </si>
  <si>
    <t>对以其他畜禽品种、配套系冒充所销售的种畜禽品种、配套系；以低代别种畜禽冒充高代别种畜禽；以不符合种用标准的畜禽冒充种畜禽；销售未经批准进口的种畜禽的处罚</t>
  </si>
  <si>
    <t>对以其他畜禽品种、配套系冒充所销售的种畜禽品种、配套系销售种畜禽的处罚</t>
  </si>
  <si>
    <t>对疫苗生产企业、县级疾病预防控制机构以外的单位或者个人经营疫苗的处罚</t>
  </si>
  <si>
    <t>《中华人民共和国疫苗管理法》（中华人民共和国主席令第30号）</t>
  </si>
  <si>
    <t>对疫苗生产企业未依照规定建立并保存疫苗销售记录的处罚</t>
  </si>
  <si>
    <t>对因食品安全犯罪被判处有期徒刑以上刑罚的，从事食品生产经营管理工作，或者担任食品生产经营企业食品安全管理人员的处罚</t>
  </si>
  <si>
    <t>对因私出入境中介活动的监管</t>
  </si>
  <si>
    <t>《因私出入境中介活动管理办法》</t>
  </si>
  <si>
    <t>对因私出入境中介机构被注销《经营许可证》，拒不办理注销或者变更登记的处罚</t>
  </si>
  <si>
    <t>《因私出入境中介活动管理办法》（公安部、国家工商行政管理总局令第59号）</t>
  </si>
  <si>
    <t>对隐瞒真实情况，采取欺骗手段取得法定代表人的资格的处罚</t>
  </si>
  <si>
    <t>《中华人民共和国市场主体登记管理条例》（2022年3月1日）
《中华人民共和国市场主体登记管理条例实施细则》</t>
  </si>
  <si>
    <t>对隐瞒真实情况或者提供虚假材料申请广告审查的、以欺骗、贿赂等不正当手段取得广告审查批准的处罚</t>
  </si>
  <si>
    <t>对隐瞒真实情况或者提供虚假材料申请食品经营许可的处罚</t>
  </si>
  <si>
    <t>《食品经营许可管理办法》（国家食品药品监督管理总局令第17号2017年修正本）</t>
  </si>
  <si>
    <t>对印刷业的监管</t>
  </si>
  <si>
    <t>对营业性演出的监管</t>
  </si>
  <si>
    <t>对应当标注能效标识而未标注的，未办理能效标识备案的，使用的能效标识不符合有关样式、规格等标注规定的（包括不符合网络交易产品能效标识展示要求的），伪造、冒用能效标识或者利用能效标识进行虚假宣传的处罚</t>
  </si>
  <si>
    <t>《能源效率标识管理办法》</t>
  </si>
  <si>
    <t>对应当申请办理法定代表人变更登记而未办理的处罚</t>
  </si>
  <si>
    <t>《中华人民共和国企业法人登记管理条例》（国务院令第666号，自2016年2月6日起施行）
《企业法人法定代表人登记管理规定》（工商总局令第90号，自1999年6月23日起施行）</t>
  </si>
  <si>
    <t>对用超过保质期的食品原料、食品添加剂生产食品、食品添加剂，或者经营上述食品、食品添加剂处罚</t>
  </si>
  <si>
    <t>对用非食品原料生产食品、在食品中添加食品添加剂以外的化学物质和其他可能危害人体健康的物质，或者用回收食品作为原料生产食品，或者经营上述食品处罚</t>
  </si>
  <si>
    <t>对用非食品原料生产食品、在食品中添加食品添加剂以外的化学物质和其他可能危害人体健康的物质，或者用回收食品作为原料生产食品，或者经营上述食品等行为的处罚</t>
  </si>
  <si>
    <t>对用能的单位未按照基本规定的配备、使用能源计量器具的处罚</t>
  </si>
  <si>
    <t>对用人单位违章指挥特种设备作业；作业人员违反特种设备的操作规程和有关的安全规章制度操作，或者在作业过程中发现事故隐患或者其他不安全因素未立即向现场管理人员和单位有关负责人报告，用人单位未给予批评教育或者处分的处罚</t>
  </si>
  <si>
    <t>《中华人民共和国特种设备安全法》
《特种设备作业人员监督管理办法》（国家质检总局令2005年第10号发布，2011年第140号修订）</t>
  </si>
  <si>
    <t>对有证据表明不符合安全技术规范要求的或者有其他严重事故隐患、能耗严重超标的特种设备，予以查封或者扣押</t>
  </si>
  <si>
    <t>对于第三方交易平台经营者未对申请进入平台销售商品或者提供服务的法人、其他经济组织或者个体工商户的经营主体身份进行审查和登记等行为的处罚</t>
  </si>
  <si>
    <t>对于第三方交易平台经营者显著方式对自营部分和平台内其他经营者经营部分进行区分和标记处罚</t>
  </si>
  <si>
    <t>对渔业船舶的检验和监管</t>
  </si>
  <si>
    <t>《中华人民共和国渔业船舶检验条例》</t>
  </si>
  <si>
    <t>对与认证有关的检查机构、实验室增加、减少、遗漏认证基本规范、认证规则规定的程序的处罚</t>
  </si>
  <si>
    <t>《中华人民共和国认证认可条例》（国务院令第390号发布，第666号予以修改）</t>
  </si>
  <si>
    <t>对允许未取得许可的食品经营者进入市场销售食品，或者未履行检查、报告等义务的处罚</t>
  </si>
  <si>
    <t>对再加工纤维的生产者不按国家规定生产、利用再加工纤维的处罚</t>
  </si>
  <si>
    <t>《再加工纤维质量行为规范（试行）》（中纤局法发〔2008〕97号）
《中华人民共和国产品质量法》</t>
  </si>
  <si>
    <t>对再生资源回收经营的监管</t>
  </si>
  <si>
    <t>对在标价之外加价出售商品或者收取未标明的费用的处罚</t>
  </si>
  <si>
    <t>对在拆解或者处置过程中可能造成环境污染的电器电子等产品，设计使用列入国家禁止使用名录的有毒有害物质的处罚</t>
  </si>
  <si>
    <t>对在拆解或者处置过程中可能造成环境污染的电器电子等产品，设计使用列入国家禁止使用名录的有毒有害物质经责令期限改正逾期未改正行为的处罚</t>
  </si>
  <si>
    <t>对在大众媒体发布处方药广告的处罚</t>
  </si>
  <si>
    <t>对在广告中贬低其他经营者的商品或服务的处罚</t>
  </si>
  <si>
    <t>对在广告中使用国家机关和国家机关工作人员的名义的处罚</t>
  </si>
  <si>
    <t>对在广告中使用国家级、最高级、最佳等用语的处罚</t>
  </si>
  <si>
    <t>对在国务院或者省、自治区、直辖市人民政府规定禁止生产、销售、使用粘土砖的期限或者区域内生产、销售或者使用粘土砖，经县级以上地方人民政府指定的部门责令限期改正，逾期继续生产、销售的处罚</t>
  </si>
  <si>
    <t>对在经营性活动中未使用国家法定计量单位的处罚</t>
  </si>
  <si>
    <t>对在生产、经营过程中，以非饲料、非饲料添加剂冒充饲料、饲料添加剂或者以此种饲料、饲料添加剂冒充他种饲料、饲料添加剂的；生产、经营无产品质量标准或者不符合产品质量标准的饲料、饲料添加剂的；生产、经营的饲料、饲料添加剂与标签标示的内容不一致的处罚</t>
  </si>
  <si>
    <t>《饲料和饲料添加剂管理条例》(国务院令第266号发布,国务院令第666号修订》</t>
  </si>
  <si>
    <t>对在药品、医疗器械广告内容中含有法律、行政法规规定禁止的其他内容的处罚</t>
  </si>
  <si>
    <t>对政府明令取消的收费项目继续收费的处罚</t>
  </si>
  <si>
    <t>对知道或者应当知道属于假劣药品
而为其提供运输、保管、仓储等便利条件的处罚</t>
  </si>
  <si>
    <t>对未依照本条例规定建立并执行从业人员健康管理制度的处罚</t>
  </si>
  <si>
    <t>对直销企业不按程序要求变更的处罚</t>
  </si>
  <si>
    <t>《直销管理条例》</t>
  </si>
  <si>
    <t>对直销企业超出直销产品范围从事直销经营活动的处罚</t>
  </si>
  <si>
    <t>对直销企业和直销员及其营销活动的检查</t>
  </si>
  <si>
    <t>《直销管理条例》（国务院第443号令2005年8月23日公布）</t>
  </si>
  <si>
    <t>对直销企业及其分支机构、服务网点和直销员未实行完善的换货、退货制度的处罚</t>
  </si>
  <si>
    <t>对直销企业及其分支机构违反本条例规定招募直销员的处罚</t>
  </si>
  <si>
    <t>对直销企业及其直销员违反规定，有欺骗、误导等宣传和推销行为的处罚</t>
  </si>
  <si>
    <t>《直销管理条例》（国务院令第443号，自2005年12月1日起施行）</t>
  </si>
  <si>
    <t>对直销企业违规存缴、使用保证金的处罚</t>
  </si>
  <si>
    <t>《直销管理条例》（2005年8月23日国务院令第443号）
《直销企业保证金存缴、使用管理办法》（2005年11月1日商务部、国家工商行政管理总局令第22号）</t>
  </si>
  <si>
    <t>对直销企业未在规定时间内补足保证金数额的处罚</t>
  </si>
  <si>
    <t>《直销管理条例》（国务院令第433号，自2005年12月1日起施行）</t>
  </si>
  <si>
    <t>对直销企业以保证金对外担保或者违反规定用于清偿债务的处罚</t>
  </si>
  <si>
    <t>对直销员向消费推销产品未出示直销员证和推销合同；未经消费者同意，进入消费者住所强行推销产品，未向消费者详细介绍本企业的退货制度，未向消费者提供发票和由直销企业出具的含有退货制度、直销企业当地服务网点地址和电话号码内容的售货凭证行为的处罚</t>
  </si>
  <si>
    <t>对职权名称对药品生产、经营企业在经药品监督管理部门核准的地址以外的场所储存或者现货销售药品；以展示会、博览会、交易会、订货会、产品宣传会等方式现货销售药品等行为的处罚</t>
  </si>
  <si>
    <t>《药品流通监督管理办法》（国家食品药品监督管理局令2007年第26号）
《中华人民共和国药品管理法》</t>
  </si>
  <si>
    <t>对制盐企业擅自扩大生产规模的处罚</t>
  </si>
  <si>
    <t>对制造、销售国务院规定废除的非法定计量单位的计量器具和国务院禁止使用的其他计量器具的处罚</t>
  </si>
  <si>
    <t>《中华人民共和国计量法》
《中华人民共和国计量法实施细则》（经国务院批准，国家计量局1987年发布，国务院令第666号修改）
《计量违法行为处罚细则》
《国家质量监督检验检疫总局关于修改部分规章的决定》修订)</t>
  </si>
  <si>
    <t>对制造、销售未经考核（型式批准或样机试验）合格的计量器具新产品的处罚</t>
  </si>
  <si>
    <t>《中华人民共和国计量法》
《中华人民共和国计量法实施细则》（经国务院批准，国家计量局1987年发布）</t>
  </si>
  <si>
    <t>对制造、修理、销售、使用以欺骗消费者为目的计量器具单位和个人的处罚</t>
  </si>
  <si>
    <t>对制造、修理、销售未经出厂检定或者经检定不合格的计量器具的处罚</t>
  </si>
  <si>
    <t>对制造、修理、销售以欺骗消费者为目的的计量器具的处罚</t>
  </si>
  <si>
    <t>对制造、修理计量器具，违反计量法律、法规的处罚</t>
  </si>
  <si>
    <t>对质量检验机构向社会出具公证数据和结果的检验服务转委托给未取得《计量认证合格证书》的检验机构的处罚</t>
  </si>
  <si>
    <t>对种畜禽广告违法行为的处罚</t>
  </si>
  <si>
    <t>《中华人民共和国畜牧法》（2005年12月29日颁布2015年4月24日修改）</t>
  </si>
  <si>
    <t>对重大经济违法案件的行政检查</t>
  </si>
  <si>
    <t>《中华人民共和国反不正当竞争法》
《中华人民共和国产品质量法》</t>
  </si>
  <si>
    <t>对重点用能单位未按照规定配备能源计量工作人员、能源计量工作人员未接受能源计量专业知识培训的处罚</t>
  </si>
  <si>
    <t>《能源计量监督管理办法》</t>
  </si>
  <si>
    <t>对重复使用的医疗器械，医疗器械使用单位未按照消毒和管理的规定进行处理的处罚</t>
  </si>
  <si>
    <t>对注册人变更产品配方、生产工艺等影响产品安全性、营养充足性以及特殊医学用途临床效果的事项，未依法申请变更的处罚</t>
  </si>
  <si>
    <t>对注册人未依法申请变更产品配方、生产工艺等影响产品安全性、营养充足性以及特殊医学用途临床效果的事项的处罚</t>
  </si>
  <si>
    <t>《中华人民共和国食品安全法》
《特殊医学用途配方食品注册管理办法》（国家食品药品监督管理总局令第24号）</t>
  </si>
  <si>
    <t>对转让节能、低碳产品认证标志的处罚</t>
  </si>
  <si>
    <t>对自定收费标准或者采取分解收费项目、重复收费、扩大收费范围等方式变相提高收费标准收费的；对取消的收费项目继续收费的等行为的处罚</t>
  </si>
  <si>
    <t>负责本行政区域内保健用品生产经营活动的日常监督检查</t>
  </si>
  <si>
    <t>《陕西省保健用品管理条例》（2005年9月29日陕西省第十届人民代表大会常务委员会第二十一次会议通过2010年7月29日陕西省第十一届人民代表大会常务委员会第十六次会议修订）</t>
  </si>
  <si>
    <t>各类管理体系、有机产品、强制性产品等认证活动的监督检查</t>
  </si>
  <si>
    <t>《中华人民共和国认证认可条例》（2003年9月3日中华人民共和国国务院令第390号公布根据2016年2月6日发布的国务院令第666号《国务院关于修改部分行政法规的决定》修正）
《强制性产品认证管理规定》（2009年7月3日国家质量监督检验检疫总局令第117号公布自2009年9月1日起施行）
《有机产品认证管理办法》（2013年11月15日国家质量监督检验检疫总局令第155号发布根据2015年8月25日中华人民共和国国家质量监督检验检疫总局令第166号《国家质量监督检验检疫总局关于修改部分规章的决定》修正）
《认证机构管理办法》（2017年11月14日国家质量监督检验检疫总局令第193号发布自2018年1月1日起施行）
《节能低碳产品认证管理办法》（国家质检总局、国家发改委令第168号）
《认证证书和认证标志管理办法》（2004年6月23日国家质量监督检验检疫总局令第63号发布根据2015年3月31日中华人民共和国国家质量监督检验检疫总局令第162号《国家质量监督检验检疫总局关于废止和修改部分规章的决定》修正）</t>
  </si>
  <si>
    <t>广告发布登记监督管理</t>
  </si>
  <si>
    <t>《广告发布登记管理规定》（工商总局第89号令）</t>
  </si>
  <si>
    <t>化妆品生产经营的监督检查</t>
  </si>
  <si>
    <t>活禽经营市场主办者和经营者的经营行为监督检查</t>
  </si>
  <si>
    <t>《国务院办公厅关于整顿和规范活禽经营市场秩序加强高致病性禽流感防控工作的意见》（国办发[2006]89号）
活禽经营市场高致病性禽流感防控管理办法》(农业部、卫生部、国家工商行政管理总局关于印发《活禽经营市场高致病性禽流感防控管理办法》的通知农医发[2006]11号)</t>
  </si>
  <si>
    <t>对集市的计量器具管理、商品量计量管理和计量行为监督检查</t>
  </si>
  <si>
    <t>《集贸市场计量监督管理办法》</t>
  </si>
  <si>
    <t>计量器具监督管理</t>
  </si>
  <si>
    <t>《中华人民共和国计量法》
《陕西省计量监督管理条例》
《中华人民共和国计量法实施细则》
《中华人民共和国计量法实施细则》
《计量器具新产品管理办法》
《定量包装商品计量监督管理办法》（质检总局令第75号）
《能源计量监督管理办法》（国家质检总局令2010年第132号）</t>
  </si>
  <si>
    <t>监督企业依法从事药品生产、经营活动</t>
  </si>
  <si>
    <t>《中华人民共和国药品管理法》
《药品生产监督管理办法》（局令第28号）</t>
  </si>
  <si>
    <t>茧丝质量监督检查</t>
  </si>
  <si>
    <t>《茧丝质量监督管理办法》（国家质量监督检验检疫总局令2002年第43号）</t>
  </si>
  <si>
    <t>检查市场经营主体中以传销手段牟取暴利的违法行为</t>
  </si>
  <si>
    <t>依据《禁止传销条例》第四条</t>
  </si>
  <si>
    <t>检验检测机构监督检查</t>
  </si>
  <si>
    <t>《中华人民共和国产品质量法》（
《检验检测机构资质认定管理办法》（2015年4月9日中华人民共和国国家质量监督检验检疫总局令第163号发布自2015年8月1日起施行）
《食品检验机构资质认定管理办法》（国家质检总局令第165号令）</t>
  </si>
  <si>
    <t>对进口商在有关主管部门责令其依照本法规定召回进口的食品后，仍拒不召回的处罚</t>
  </si>
  <si>
    <t>境外就业中介活动市场经济秩序监督检查</t>
  </si>
  <si>
    <t>《境外就业中介管理规定》(中华人民共和国劳动和社会保障部、中华人民共和国公安部、中华人民共和国国家工商行政管理总局第15号）</t>
  </si>
  <si>
    <t>流通领域商品质量检查</t>
  </si>
  <si>
    <t>《国家工商行政管理总局主要职责内设机构和人员编制规定的通知》</t>
  </si>
  <si>
    <t>麻类纤维质量监督检查</t>
  </si>
  <si>
    <t>麻醉药品药用原植物和精神药品监督检查</t>
  </si>
  <si>
    <t>能源效率标识使用的监督检查</t>
  </si>
  <si>
    <t>《能源效率标识管理办法》（国家发改委、国家质检总局令2004年第17号）</t>
  </si>
  <si>
    <t>对农业机械产品市场、农业机械维修及农业机械安全的行政监督检查</t>
  </si>
  <si>
    <t>《中华人民共和国农业机械化促进法》
《农业机械安全监督管理条例》(国务院令第563号)
《农业机械维修管理规定》（农业部、国家工商行政管理总局令第57号)</t>
  </si>
  <si>
    <t>企业法人按照登记注册事项和章程、合同从事经营活动监督检查</t>
  </si>
  <si>
    <t>《中华人民共和国企业法人登记管理条例》（根据2014年2月19日《国务院关于废止和修改部分行政法规的决定》修订）</t>
  </si>
  <si>
    <t>擅自收购、销售、交换和留用金银的，由相关行政管理机关予以强制收购或者贬值收购</t>
  </si>
  <si>
    <t>《中华人民共和国金银管理条例》</t>
  </si>
  <si>
    <t>商品条码的监督检查</t>
  </si>
  <si>
    <t>《商品条码管理办法》</t>
  </si>
  <si>
    <t>对食品小作坊生产加工的预包装食品，未标明食品名称、成分或者配料表、小作坊名称、许可证号、生产地址、生产日期、保质期等的处罚</t>
  </si>
  <si>
    <t>市场巡查及对价格违法行为的查处</t>
  </si>
  <si>
    <t>《陕西省价格条例》（2011年7月22日公布）</t>
  </si>
  <si>
    <t>特种设备事故调查</t>
  </si>
  <si>
    <t>危险化学品的包装物、容器未经检验机构检验合格、重复使用的危险化学品包装物、容器在使用前未进行检查的监督检查</t>
  </si>
  <si>
    <t>《危险化学品安全管理条例》（中华人民共和国国务院令第591号）</t>
  </si>
  <si>
    <t>销售的碘盐未使用全省统一印制的密封小包装袋包装的处罚</t>
  </si>
  <si>
    <t>《食盐加碘消除碘缺乏病危害管理条例》</t>
  </si>
  <si>
    <t>药品（含医疗器械）不良反应监测和检查</t>
  </si>
  <si>
    <t>《中华人民共和国药品管理法》
《医疗器械监督管理条例》（国务院令第739号）《药品不良反应报告和监测管理办法》（卫生部令2010年第81号）
《医疗器械不良事件监测和再评价管理办法》（2019年1月1日起实施）</t>
  </si>
  <si>
    <t>药品类易制毒化学品生产、经营、购买监督检查</t>
  </si>
  <si>
    <t>《药品类易制毒化学品管理办法》（卫生部令第72号，自2010年5月1日执行）</t>
  </si>
  <si>
    <t>药品零售企业监督检查</t>
  </si>
  <si>
    <t>《药品检查管理办法（试行）》</t>
  </si>
  <si>
    <t>医疗机构药品和医疗器械的监督检查</t>
  </si>
  <si>
    <t>《中华人民共和国药品管理法》《中华人民共和国药品管理法实施条例》（国务院令第360号）《医疗机构药品监督管理办法（试行）》（国食药监安﹝2011﹞442号）
《医疗器械监督管理条例》（国务院令第739号）</t>
  </si>
  <si>
    <t>对医疗器械监督检查</t>
  </si>
  <si>
    <t>《医疗器械监督管理条例》（国务院令第739号）
《国家食品药品监管总局〈关于印发医疗器械质量监督抽查检验管理规定的通知〉》（食药监械监〔2013〕212号）</t>
  </si>
  <si>
    <t>隐匿、转移、损毁被纤维质量监督机构查封、扣押毛绒纤维物品的处罚</t>
  </si>
  <si>
    <t>《毛绒纤维质量监督管理办法》(国家质量监督检验检疫总局令2003年第49号)</t>
  </si>
  <si>
    <t>在进行易制毒化学品监督检查时，可以扣押相关的证据材料和违法物品；必要时，可以临时查封有关场所。</t>
  </si>
  <si>
    <t>在缺碘地区的食用盐市场销售不合格碘盐或者擅自销售非碘盐的处罚</t>
  </si>
  <si>
    <t>在食用盐市场销售非食用盐的处罚</t>
  </si>
  <si>
    <t>责令恢复被破坏的盐场保护区</t>
  </si>
  <si>
    <t>重大食品药品安全事故的应急处置和调查</t>
  </si>
  <si>
    <t>《中华人民共和国食品安全法》（2015年修订）
《关于印发食品药品安全事件防范应对规程（试行）的通知》（食药监应急﹝2013﹞128号）
《中华人民共和国药品管理法》</t>
  </si>
  <si>
    <t>组织开展气瓶充装单位年度监督检查</t>
  </si>
  <si>
    <t>《气瓶安全监察规定》（国家质检总局令第46号）</t>
  </si>
  <si>
    <t>未经许可擅自配置使用大型医用设备的</t>
  </si>
  <si>
    <t xml:space="preserve">在负责药品监督管理的部门责令召回后仍拒不召回，或者在负责药品监督管理的部门责令停止或者暂停生产、进口、经营后，仍拒不停止生产、进口、经营医疗器械
</t>
  </si>
  <si>
    <t>进口过期、失效、淘汰等已使用过的医疗器械</t>
  </si>
  <si>
    <t>医疗器械使用单位未按照规定将大型医疗器械以及植入和介入类医疗器械的信息记载到病历等相关记录中</t>
  </si>
  <si>
    <t>医疗器械使用单位违规使用大型医用设备，不能保障医疗质量安全</t>
  </si>
  <si>
    <t>医疗器械临床试验机构开展医疗器械临床试验未遵守临床试验质量管理规范的</t>
  </si>
  <si>
    <t>医疗器械临床试验机构出具虚假报告的</t>
  </si>
  <si>
    <t xml:space="preserve">医疗器械研制、生产、经营单位和检验机构违反本条例规定使用禁止从事医疗器械生产经营活动、检验工作的人员的
</t>
  </si>
  <si>
    <t>违反《医疗器械注册与备案管理办法》第七十九条的规定，未按照要求对发生变化进行备案的</t>
  </si>
  <si>
    <t>《医疗器械注册与备案管理办法》（市场总局令第47号）</t>
  </si>
  <si>
    <t>对使用不符合强制性国家标准、技术规范的原料、直接接触化妆品的包装材料，应当备案但未备案的新原料生产化妆品，或者不按照强制性国家标准或者技术规范使用原料；未按照化妆品生产质量管理规范的要求组织生产；更改化妆品使用期限；化妆品经营者擅自配制化妆品，或者经营变质、超过使用期限的化妆品；在负责药品监督管理的部门责令其实施召回后拒不召回，或者在负责药品监督管理的部门责令停止或者暂停生产、经营后拒不停止或者暂停生产、经营的处罚</t>
  </si>
  <si>
    <t>对上市销售、经营或者进口未备案的普通化妆品；未依照本条例规定设质量安全负责人；化妆品注册人、备案人未对受托生产企业的生产活动进行监督的处罚</t>
  </si>
  <si>
    <t>对未依照本条例规定公布化妆品功效宣称依据的摘要；未依照本条例规定建立并执行进货查验记录制度、产品销售记录制度；未依照本条例规定对化妆品生产质量管理规范的执行情况进行自查；未依照本条例规定贮存、运输化妆品；未依照本条例规定监测、报告化妆品不良反应，或者对化妆品不良反应监测机构、负责药品监督管理的部门开展的化妆品不良反应调查不予配合的处罚</t>
  </si>
  <si>
    <t>对化妆品新原料注册人、备案人未依照本条例规定报告化妆品新原料使用和安全情况的处罚</t>
  </si>
  <si>
    <t>对申请化妆品行政许可时提供虚假资料或者采取其他欺骗手段的处罚</t>
  </si>
  <si>
    <t>对备案时提供虚假资料的处罚</t>
  </si>
  <si>
    <t>对化妆品集中交易市场开办者、展销会举办者未依照本条例规定履行审查、检查、制止、报告等管理义务的处罚</t>
  </si>
  <si>
    <t>对电子商务平台经营者未依照本条例规定履行实名登记、制止、报告、停止提供电子商务平台服务等管理义务的处罚</t>
  </si>
  <si>
    <t>对境外化妆品注册人、备案人指定的在我国境内的企业法人未协助开展化妆品不良反应监测、实施产品召回的处罚</t>
  </si>
  <si>
    <t>对化妆品生产经营者、检验机构招用、聘用不得从事化妆品生产经营活动的人员或者不得从事化妆品检验工作的人员从事化妆品生产经营或者检验的处罚</t>
  </si>
  <si>
    <t>出版物批发单位设立、变更审批</t>
  </si>
  <si>
    <t>国内水路运输经营许可（不含省际危险品货物水路运输许可）</t>
  </si>
  <si>
    <t>《国内水路运输管理条例》（2012年10月13日国务院令第652号，2017年3月1日予以修改）
《国内水路运输管理规定》（交通运输部令2016年第79号，交通运输部2020年第4号令修订）</t>
  </si>
  <si>
    <t>出租汽车经营许可</t>
  </si>
  <si>
    <t>《国务院对确需保留的行政审批项目设定行政许可的决定》（2004年6月29日国务院令第671号，2016年8月25日予以修改）</t>
  </si>
  <si>
    <t>价格认定</t>
  </si>
  <si>
    <t>《国家发展改革委关于印发《价格认定规定》的通知》
《陕西省价格条例》
《价格认定规定》（发改价格〔2015〕2251号</t>
  </si>
  <si>
    <t>从事拍卖业务许可</t>
  </si>
  <si>
    <t>《中华人民共和国拍卖法》（1996年7月5日主席令第七十号，2015年4月24日予以修改）
《拍卖管理办法》（2004年12月2日商务部令第24号，商务部令2015年第2号修订）</t>
  </si>
  <si>
    <t>外商投资企业设立及变更（含非法人分支机构设立）审批</t>
  </si>
  <si>
    <t>《中华人民共和国中外合资经营企业法》
《中华人民共和国外资企业法》
《中华人民共和国中外合作企业法》
《中华人民共和国中外合资经营企业法实施细则》（国务院令第311号）</t>
  </si>
  <si>
    <t>对违反商标印制管理规定的处罚</t>
  </si>
  <si>
    <t>《商标印制管理办法》（工商总局令第15号）</t>
  </si>
  <si>
    <t>科研和教学所需毒性药品购用审批</t>
  </si>
  <si>
    <t>《医疗用毒性药品管理办法》（国务院令第23号）
《陕西省人民政府关于取消和下放41项行政审批项目的决定》（陕政发〔2014〕13号）附件2第22项</t>
  </si>
  <si>
    <t>实施中等及中等以下学历教育、学前教育、自学考试助学及其他文化教育的学校设立、变更和终止审批</t>
  </si>
  <si>
    <t>《中华人民共和国教育法》（1995年3月18日主席令第45号）
《中华人民共和国民办教育促进法》
《中华人民共和国民办教育促进法实施条例》（国务院令第399号）</t>
  </si>
  <si>
    <t>新区行政审批服务局</t>
  </si>
  <si>
    <t>实施中等以下学历教育、学前教育的学校设立、变更和终止审批</t>
  </si>
  <si>
    <t>《中华人民共和国高等教育法》
《中华人民共和国教育法》</t>
  </si>
  <si>
    <t>对民办学校以捐赠者姓名或者名称作为校名的批准</t>
  </si>
  <si>
    <t>《中华人民共和国民办教育促进法实施条例》（国务院令第399号）</t>
  </si>
  <si>
    <t>换发民办学校办学许可证（普通中学、职业中学）</t>
  </si>
  <si>
    <t>开办外籍人员子女学校审批</t>
  </si>
  <si>
    <t>《国务院对确需保留的行政审批项目设定行政许可的决定》
《国务院关于第六批取消和调整行政审批项目的决定》</t>
  </si>
  <si>
    <t>民办非学历高等教育机构的筹设、设立、分立、合并、变更、终止审批</t>
  </si>
  <si>
    <t>民办中学（含职业中学）的设立、变更、终止审批</t>
  </si>
  <si>
    <t>实施高等专科教育、非学历高等教育和高级中等教育、自学考试助学、文化补习、学前教育的中外（含内地与港澳台）合作办学项目审批</t>
  </si>
  <si>
    <t>《中华人民共和国中外合作办学条例》（2003年3月1日国务院令第372号）
《中外合作办学条例实施办法》（2004年6月2日教育部令第20号）</t>
  </si>
  <si>
    <t>广播电视视频点播业务许可证（乙种）审批</t>
  </si>
  <si>
    <t>《国务院对确需保留的行政审批项目设定行政许可的决定》（国务院令第412号）
《广播电视视频点播业务管理办法》（2004年7月6日广电总局令第35号）</t>
  </si>
  <si>
    <t>广播电视专用频段频率使用许可证（甲类）核发</t>
  </si>
  <si>
    <t>《广播电视管理条例》
《广播电视无线传输覆盖网管理办法》（广电总局令第45号）</t>
  </si>
  <si>
    <t>广播电视专用频段频率使用许可证（乙类）核发</t>
  </si>
  <si>
    <t>广播电台、电视台变更台名、台标、节目设置范围或节目套数审批</t>
  </si>
  <si>
    <t>《广播电视管理条例》</t>
  </si>
  <si>
    <t>广播电台、电视台设立、终止审批</t>
  </si>
  <si>
    <t>跨省经营广播电视节目传送（无线）业务审批</t>
  </si>
  <si>
    <t>《国务院对确需保留的行政审批项目设定行政许可的决定》
《广播电视无线传输覆盖网管理办法》（2004年11月15日广电总局令第45号）
《广播电视无线传输覆盖网管理办法》（2004年11月15日广电总局令第45号）
《国务院关于第六批取消和调整行政审批项目的决定》（国发〔2012〕52号）</t>
  </si>
  <si>
    <t>设置卫星电视广播地面接收设施审批</t>
  </si>
  <si>
    <t>《卫星电视广播地面接收设施管理规定》
《&lt;卫星电视广播地面接收设施管理规定&gt;实施细则》（1994年2月3日广电部令第11号）</t>
  </si>
  <si>
    <t>省级行政区域内经营广播电视节目传送业务审批</t>
  </si>
  <si>
    <t>《国务院对确需保留的行政审批项目设定行政许可的决定》
《国务院关于第六批取消和调整行政审批项目的决定》（国发〔2012〕52号）</t>
  </si>
  <si>
    <t>无线广播电视发射设备（不含小功率无线广播电视发射设备）订购证明核发</t>
  </si>
  <si>
    <t>《国务院对确需保留的行政审批项目设定行政许可的决定》
《广播电视无线传输覆盖网管理办法》
《国务院关于第六批取消和调整行政审批项目的决定》</t>
  </si>
  <si>
    <t>乡镇设立广播电视站和机关、部队、团体、企业事业单位设立有线广播电视站审批</t>
  </si>
  <si>
    <t>《广播电视管理条例》
《广播电视站审批管理暂行规定》</t>
  </si>
  <si>
    <t>小功率的无线广播电视发射设备订购证明核发</t>
  </si>
  <si>
    <t>设立中外合资、中外合作经营的娱乐场所补证审批</t>
  </si>
  <si>
    <t>新区行政审批服务局、各新城管委会</t>
  </si>
  <si>
    <t>台湾地区的投资者在内地投资设立合资、合作经营的演出经纪机构从事营业性演出经营活动审批</t>
  </si>
  <si>
    <t>外商投资旅行社业务许可</t>
  </si>
  <si>
    <t>《旅行社条例》
《国务院关于取消和调整一批行政审批项目等事项的决定》</t>
  </si>
  <si>
    <t>香港特别行政区、澳门特别行政区的投资者在内地投资设立合资、合作、独资经营的演出场所经营单位从事演出场所经营活动审批</t>
  </si>
  <si>
    <t>艺术品进出口经营活动审批</t>
  </si>
  <si>
    <t>《国务院对确需保留的行政审批项目设定行政许可的决定》
《国务院关于取消和下放一批行政审批项目的决定》（国发〔2013〕44号）
《艺术品经营管理办法》（文化部令第56号）</t>
  </si>
  <si>
    <t>中外合资经营、中外合作经营企业申请从事娱乐场所经营活动审批</t>
  </si>
  <si>
    <t>设立中外合资、合作印刷企业和外商独资包装装潢印刷企业审批</t>
  </si>
  <si>
    <t>《印刷业管理条例》
《国务院关于第三批取消和调整行政审批项目的决定》（国发〔2004〕16号）</t>
  </si>
  <si>
    <t>内部资料性出版物（除含宗教内容的内部资料出版物）准印证核发</t>
  </si>
  <si>
    <t>《内部资料性出版物管理办法》</t>
  </si>
  <si>
    <t>内部资料性出版物准印证核发</t>
  </si>
  <si>
    <t>医疗机构设置审批（含港澳台）</t>
  </si>
  <si>
    <t>《医疗机构管理条例》
《国务院关于取消和下放50项行政审批项目等事项的决定》（国发〔2013〕27号）</t>
  </si>
  <si>
    <t>医疗机构执业登记</t>
  </si>
  <si>
    <t>《医疗机构管理条例》（1994年2月26日国务院令第149号）</t>
  </si>
  <si>
    <t>放射医疗工作人员证核发</t>
  </si>
  <si>
    <t>《放射工作人员职业健康管理办法》（卫生部令第55号）</t>
  </si>
  <si>
    <t>个人剂量监测、放射防护器材和含放射性产品检测、医疗机构放射性危害评价等技术服务机构认定</t>
  </si>
  <si>
    <t>《中华人民共和国职业病防治法》
《中央机构编制委员会办公室关于职业卫生监管部门职责分工的通知》（中央编办发〔2010〕104号）
《国务院关于取消和调整一批行政审批项目等事项的决定》（国发〔2015〕11号）</t>
  </si>
  <si>
    <t>护士执业注册</t>
  </si>
  <si>
    <t>《护士条例》（2008年1月31日国务院令第517号）
《国务院关于取消和下放一批行政许可事项的决定》（国发〔2019〕6号）</t>
  </si>
  <si>
    <t>急救站设置审批</t>
  </si>
  <si>
    <t>《医疗机构管理条例》（国务院令第149号公布,666号修订）
《医疗机构管理条例实施细则》</t>
  </si>
  <si>
    <t>麻醉药品和第一类精神药品购用许可</t>
  </si>
  <si>
    <t>中医医疗机构设置审批及执业许可</t>
  </si>
  <si>
    <t>中外合资、合作医疗机构设置审批（中医）</t>
  </si>
  <si>
    <t>医师执业注册（含外国医师来华短期行医许可、台湾地区医师在大陆短期行医许可、香港澳门特别行政区医师在内地短期行医许可）</t>
  </si>
  <si>
    <t>《医师执业注册管理办法》
《中华人民共和国执业医师法》</t>
  </si>
  <si>
    <t>外籍医师来华短期执业许可台湾地区医师在大陆短期执业许可香港、澳门特别行政区医师在内地短期执业许可</t>
  </si>
  <si>
    <t>《国务院对确需保留的行政审批项目设定行政许可的决定》
《外国医师来华短期行医暂行管理办法》
《香港、澳门特别行政区医师在内地短期行医管理规定》（2008年12月29日卫生部令第62号）
《台湾地区医师在大陆短期行医管理规定》（2009年1月4日卫生部令第63号）
《香港和澳门特别行政区医疗专业技术人员在内地短期执业管理暂行规定》（卫医政发〔2010〕106号）</t>
  </si>
  <si>
    <t>医疗机构放射性职业病危害建设项目竣工验收</t>
  </si>
  <si>
    <t>《中华人民共和国职业病防治法》
《放射诊疗管理规定》</t>
  </si>
  <si>
    <t>医疗机构放射性职业病危害建设项目预评价报告审核</t>
  </si>
  <si>
    <t>医师离岗备案</t>
  </si>
  <si>
    <t>《医师执业注册管理办法》</t>
  </si>
  <si>
    <t>医师执业变更</t>
  </si>
  <si>
    <t>医师执业注册</t>
  </si>
  <si>
    <t>临时占用草原的审批</t>
  </si>
  <si>
    <t>经营野生动物（含省重点保护）及其产品许可</t>
  </si>
  <si>
    <t>《陕西省实施&lt;中华人民共和国野生动物保护法&gt;办法》
《陕西省人民政府关于取消和调整一批行政审批项目的决定》（陕政发〔2015〕6号）</t>
  </si>
  <si>
    <t>在草原上修建直接为草原保护和畜牧业生产服务的工程设施审批及修筑其他工程需要将草原转为非畜牧业生产用地的审批</t>
  </si>
  <si>
    <t>《草原征占用审核审批管理办法》（农业部令2006年第58号）</t>
  </si>
  <si>
    <t>人工繁育省重点保护野生动物许可证核发</t>
  </si>
  <si>
    <t>《中华人民共和国野生动物保护法》
《陕西省实施&lt;中华人民共和国野生动物保护法&gt;办法》
《陕西省人民政府关于取消和调整一批行政审批项目的决定》（陕政发〔2015〕6号）</t>
  </si>
  <si>
    <t>屋顶（不含农业大棚）分布式光伏发电项目备案</t>
  </si>
  <si>
    <t>《国务院关于投资体制改革的决定》（国发〔2004〕20号）
《光伏电站项目管理暂行办法》（国能新能〔2013〕329号）
《关于进一步加强光伏发电项目管理的通知》（陕发改新能源〔2016〕1629号）</t>
  </si>
  <si>
    <t>企业投资项目备案（10亿元以下）及房地产项目备案</t>
  </si>
  <si>
    <t>《国务院关于投资体制改革的决定》（国发﹝2004﹞20号）
《陕西省企业投资项目核准和备案管理办法》（陕发改投资〔2017〕1331号）</t>
  </si>
  <si>
    <t>煤矿建设项目联合试运转方案备案</t>
  </si>
  <si>
    <t>《煤矿建设项目安全设施监察规定》
《煤矿建设项目竣工验收管理办法（修订版）》（国能发煤炭〔2019〕1号）
《陕西省煤矿建设项目联合试运转和竣工验收管理办法》（陕发改能煤炭〔2019〕1061号）</t>
  </si>
  <si>
    <t>煤矿建设项目开工告知备案</t>
  </si>
  <si>
    <t>《建设工程安全生产管理条例》(国务院2004年第393号令)
《关于取消下放审批验收事项及有关问题的通知》（陕煤局发〔2014〕29号）</t>
  </si>
  <si>
    <t>光伏电站项目备案</t>
  </si>
  <si>
    <t>企业、事业单位、社会团体等投资建设的固定资产投资项目核准</t>
  </si>
  <si>
    <t>《企业投资项目核准和备案管理条例》（国务院令第673号）
《企业投资项目核准和备案管理办法》（国家发展改革委2017年第2号令）
《陕西省企业投资项目核准和备案管理办法》（陕发改投资〔2017〕1331号）</t>
  </si>
  <si>
    <t>政府投资建设项目可行性研究报告审批</t>
  </si>
  <si>
    <t>《国务院办公厅关于保留部分非行政许可审批项目的通知》（国办发〔2004〕62号）
《国务院关于投资体制改革的决定》（国发〔2004〕20号）
《关于深化投融资体制改革的实施意见》（陕发〔2017〕7号）</t>
  </si>
  <si>
    <t>政府投资建设项目建议书审批</t>
  </si>
  <si>
    <t>《国务院关于投资体制改革的决定》（国发〔2004〕20号）
《关于深化投融资体制改革的实施意见》（陕发〔2017〕7号）</t>
  </si>
  <si>
    <t>政府投资建设项目初步设计及投资概算审批</t>
  </si>
  <si>
    <t>依法必须招标项目招标实施方案核准</t>
  </si>
  <si>
    <t>《中华人民共和国招标投标法》
《陕西省实施〈中华人民共和国招标投标法〉办法》
《陕西省工程建设项目招标方案核准办法》</t>
  </si>
  <si>
    <t>外商投资项目备案（5亿美元以下）</t>
  </si>
  <si>
    <t>《外商投资项目核准和备案管理办法》（国家发改委令2014年第12号）
《陕西省外商投资项目核准和备案管理办法》（陕发改外资﹝2015﹞691号）</t>
  </si>
  <si>
    <t>企业投资项目备案（10亿元以上）</t>
  </si>
  <si>
    <t>建筑工程施工许可证核发</t>
  </si>
  <si>
    <t>《中华人民共和国建筑法》
《建筑工程施工许可管理办法》</t>
  </si>
  <si>
    <t>培育新的畜禽品种、配套系进行中间试验的批准</t>
  </si>
  <si>
    <t>民办非企业单位修改章程核准</t>
  </si>
  <si>
    <t>民办非企业单位成立、变更、注销登记</t>
  </si>
  <si>
    <t>《民办非企业单位登记管理暂行条例》（国务院令第251号）
《中华人民共和国慈善法》</t>
  </si>
  <si>
    <t>渔业捕捞许可审批</t>
  </si>
  <si>
    <t>《中华人民共和国渔业法》
《中华人民共和国渔业法实施细则》</t>
  </si>
  <si>
    <t>省内运输高致病性病原微生物菌（毒）种或者样本许可</t>
  </si>
  <si>
    <t>生猪定点屠宰厂（场）设置审查</t>
  </si>
  <si>
    <t>新区行政审批服务局、各街镇</t>
  </si>
  <si>
    <t>社会团体修改章程核准</t>
  </si>
  <si>
    <t>社会团体成立、变更、注销登记</t>
  </si>
  <si>
    <t>《中华人民共和国慈善法》
《社会团体登记管理条例》</t>
  </si>
  <si>
    <t>《中华人民共和国慈善法》
《民办非企业单位登记管理暂行条例》</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</si>
</sst>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name val="宋体"/>
      <charset val="134"/>
      <scheme val="minor"/>
    </font>
    <font>
      <sz val="11"/>
      <name val="仿宋_GB2312"/>
      <charset val="134"/>
    </font>
    <font>
      <sz val="12"/>
      <name val="黑体"/>
      <charset val="134"/>
    </font>
    <font>
      <sz val="24"/>
      <name val="方正小标宋简体"/>
      <charset val="134"/>
    </font>
    <font>
      <sz val="24"/>
      <name val="宋体"/>
      <charset val="134"/>
      <scheme val="minor"/>
    </font>
    <font>
      <b/>
      <sz val="11"/>
      <name val="宋体"/>
      <charset val="134"/>
      <scheme val="minor"/>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alignment vertical="center"/>
    </xf>
  </cellStyleXfs>
  <cellXfs count="34">
    <xf numFmtId="0" fontId="0" fillId="0" borderId="0" xfId="0">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center" vertical="center" wrapText="1"/>
    </xf>
    <xf numFmtId="0" fontId="1" fillId="0" borderId="0" xfId="0" applyFont="1" applyFill="1" applyBorder="1" applyAlignment="1">
      <alignment horizontal="center" vertical="center" wrapText="1"/>
    </xf>
    <xf numFmtId="0" fontId="1" fillId="0" borderId="0" xfId="0" applyFont="1" applyFill="1" applyAlignment="1" applyProtection="1">
      <alignment horizontal="center" vertical="center" wrapText="1"/>
      <protection locked="0"/>
    </xf>
    <xf numFmtId="0" fontId="1" fillId="0" borderId="0" xfId="0" applyFont="1" applyFill="1" applyBorder="1" applyAlignment="1" applyProtection="1">
      <alignment horizontal="center" vertical="center" wrapText="1"/>
      <protection locked="0"/>
    </xf>
    <xf numFmtId="0" fontId="2" fillId="0" borderId="0" xfId="0" applyFont="1" applyFill="1" applyBorder="1" applyAlignment="1">
      <alignment vertical="center" wrapText="1"/>
    </xf>
    <xf numFmtId="0" fontId="1" fillId="0" borderId="0" xfId="0" applyFont="1" applyFill="1" applyAlignment="1">
      <alignment vertical="center" wrapText="1"/>
    </xf>
    <xf numFmtId="0" fontId="1" fillId="0" borderId="0" xfId="0" applyFont="1" applyFill="1" applyAlignment="1">
      <alignment horizontal="center" vertical="center" wrapText="1"/>
    </xf>
    <xf numFmtId="0" fontId="1" fillId="0" borderId="0" xfId="0" applyFont="1" applyFill="1" applyBorder="1" applyAlignment="1">
      <alignment vertical="center" wrapText="1"/>
    </xf>
    <xf numFmtId="0" fontId="3" fillId="0" borderId="0" xfId="0" applyFont="1" applyFill="1" applyAlignment="1">
      <alignment horizontal="left" vertical="center" wrapText="1"/>
    </xf>
    <xf numFmtId="0" fontId="4"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0" fontId="7" fillId="0" borderId="1" xfId="0" applyNumberFormat="1" applyFont="1" applyFill="1" applyBorder="1" applyAlignment="1" applyProtection="1">
      <alignment horizontal="center" vertical="center" wrapText="1"/>
    </xf>
    <xf numFmtId="0" fontId="7"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7" fillId="0" borderId="1" xfId="0" applyNumberFormat="1" applyFont="1" applyFill="1" applyBorder="1" applyAlignment="1" applyProtection="1">
      <alignment horizontal="left" vertical="center" wrapText="1"/>
    </xf>
    <xf numFmtId="0" fontId="7" fillId="0" borderId="1" xfId="0" applyNumberFormat="1" applyFont="1" applyFill="1" applyBorder="1" applyAlignment="1" applyProtection="1">
      <alignment horizontal="center" vertical="center" wrapText="1"/>
      <protection locked="0"/>
    </xf>
    <xf numFmtId="0" fontId="7" fillId="0" borderId="1" xfId="0" applyNumberFormat="1" applyFont="1" applyFill="1" applyBorder="1" applyAlignment="1" applyProtection="1">
      <alignment horizontal="left" vertical="center" wrapText="1"/>
      <protection locked="0"/>
    </xf>
    <xf numFmtId="0" fontId="7" fillId="0" borderId="1"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left" vertical="center" wrapText="1"/>
      <protection locked="0"/>
    </xf>
    <xf numFmtId="0" fontId="7" fillId="0" borderId="1" xfId="0" applyFont="1" applyFill="1" applyBorder="1" applyAlignment="1" applyProtection="1">
      <alignment horizontal="center" vertical="top" wrapText="1"/>
    </xf>
    <xf numFmtId="0" fontId="7" fillId="0" borderId="1" xfId="0" applyFont="1" applyFill="1" applyBorder="1" applyAlignment="1" applyProtection="1">
      <alignment horizontal="left" vertical="center" wrapText="1"/>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0" fontId="7" fillId="0" borderId="1" xfId="0" applyNumberFormat="1" applyFont="1" applyFill="1" applyBorder="1" applyAlignment="1">
      <alignment vertical="center" wrapText="1"/>
    </xf>
    <xf numFmtId="0" fontId="1" fillId="0" borderId="1" xfId="0" applyFont="1" applyFill="1" applyBorder="1" applyAlignment="1" applyProtection="1">
      <alignment horizontal="center" vertical="center" wrapText="1"/>
      <protection locked="0"/>
    </xf>
    <xf numFmtId="0" fontId="7" fillId="0" borderId="1" xfId="0" applyFont="1" applyFill="1" applyBorder="1" applyAlignment="1">
      <alignment vertical="center" wrapText="1"/>
    </xf>
    <xf numFmtId="0" fontId="7" fillId="0" borderId="1" xfId="0" applyFont="1" applyFill="1" applyBorder="1" applyAlignment="1">
      <alignment horizontal="left" vertical="top" wrapText="1"/>
    </xf>
    <xf numFmtId="0" fontId="7" fillId="0" borderId="1" xfId="49" applyNumberFormat="1" applyFont="1" applyFill="1" applyBorder="1" applyAlignment="1">
      <alignment horizontal="left" vertical="center" wrapText="1"/>
    </xf>
    <xf numFmtId="0" fontId="7" fillId="0" borderId="1" xfId="0" applyNumberFormat="1" applyFont="1" applyFill="1" applyBorder="1" applyAlignment="1" applyProtection="1">
      <alignment vertical="center" wrapText="1"/>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7" xfId="49"/>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297"/>
  <sheetViews>
    <sheetView tabSelected="1" view="pageBreakPreview" zoomScaleNormal="115" workbookViewId="0">
      <pane ySplit="3" topLeftCell="A18" activePane="bottomLeft" state="frozen"/>
      <selection/>
      <selection pane="bottomLeft" activeCell="F20" sqref="F20"/>
    </sheetView>
  </sheetViews>
  <sheetFormatPr defaultColWidth="9" defaultRowHeight="13.5" outlineLevelCol="7"/>
  <cols>
    <col min="1" max="1" width="5.775" style="8" customWidth="1"/>
    <col min="2" max="2" width="15.6666666666667" style="8" customWidth="1"/>
    <col min="3" max="3" width="38.3333333333333" style="8" customWidth="1"/>
    <col min="4" max="4" width="18.6666666666667" style="8" customWidth="1"/>
    <col min="5" max="5" width="48" style="8" customWidth="1"/>
    <col min="6" max="7" width="19.225" style="8" customWidth="1"/>
    <col min="8" max="8" width="17.6666666666667" style="3" customWidth="1"/>
    <col min="9" max="16384" width="9" style="9"/>
  </cols>
  <sheetData>
    <row r="1" ht="19" customHeight="1" spans="1:3">
      <c r="A1" s="10" t="s">
        <v>0</v>
      </c>
      <c r="B1" s="10"/>
      <c r="C1" s="10"/>
    </row>
    <row r="2" s="1" customFormat="1" ht="39.9" customHeight="1" spans="1:8">
      <c r="A2" s="11" t="s">
        <v>1</v>
      </c>
      <c r="B2" s="11"/>
      <c r="C2" s="11"/>
      <c r="D2" s="11"/>
      <c r="E2" s="11"/>
      <c r="F2" s="11"/>
      <c r="G2" s="11"/>
      <c r="H2" s="12"/>
    </row>
    <row r="3" s="2" customFormat="1" ht="24" customHeight="1" spans="1:8">
      <c r="A3" s="13" t="s">
        <v>2</v>
      </c>
      <c r="B3" s="13" t="s">
        <v>3</v>
      </c>
      <c r="C3" s="13" t="s">
        <v>4</v>
      </c>
      <c r="D3" s="13" t="s">
        <v>5</v>
      </c>
      <c r="E3" s="13" t="s">
        <v>6</v>
      </c>
      <c r="F3" s="13" t="s">
        <v>7</v>
      </c>
      <c r="G3" s="13" t="s">
        <v>8</v>
      </c>
      <c r="H3" s="13" t="s">
        <v>9</v>
      </c>
    </row>
    <row r="4" spans="1:8">
      <c r="A4" s="14">
        <v>1</v>
      </c>
      <c r="B4" s="15" t="s">
        <v>10</v>
      </c>
      <c r="C4" s="15" t="s">
        <v>11</v>
      </c>
      <c r="D4" s="15" t="s">
        <v>12</v>
      </c>
      <c r="E4" s="16" t="s">
        <v>13</v>
      </c>
      <c r="F4" s="14" t="s">
        <v>10</v>
      </c>
      <c r="G4" s="14" t="s">
        <v>14</v>
      </c>
      <c r="H4" s="17" t="s">
        <v>15</v>
      </c>
    </row>
    <row r="5" spans="1:8">
      <c r="A5" s="14">
        <v>2</v>
      </c>
      <c r="B5" s="15" t="s">
        <v>10</v>
      </c>
      <c r="C5" s="15" t="s">
        <v>16</v>
      </c>
      <c r="D5" s="15" t="s">
        <v>12</v>
      </c>
      <c r="E5" s="16" t="s">
        <v>17</v>
      </c>
      <c r="F5" s="14" t="s">
        <v>10</v>
      </c>
      <c r="G5" s="14" t="s">
        <v>14</v>
      </c>
      <c r="H5" s="17" t="s">
        <v>15</v>
      </c>
    </row>
    <row r="6" spans="1:8">
      <c r="A6" s="14">
        <v>3</v>
      </c>
      <c r="B6" s="15" t="s">
        <v>10</v>
      </c>
      <c r="C6" s="15" t="s">
        <v>18</v>
      </c>
      <c r="D6" s="15" t="s">
        <v>12</v>
      </c>
      <c r="E6" s="16" t="s">
        <v>19</v>
      </c>
      <c r="F6" s="14" t="s">
        <v>10</v>
      </c>
      <c r="G6" s="14" t="s">
        <v>14</v>
      </c>
      <c r="H6" s="17" t="s">
        <v>15</v>
      </c>
    </row>
    <row r="7" spans="1:8">
      <c r="A7" s="14">
        <v>4</v>
      </c>
      <c r="B7" s="15" t="s">
        <v>10</v>
      </c>
      <c r="C7" s="15" t="s">
        <v>20</v>
      </c>
      <c r="D7" s="15" t="s">
        <v>12</v>
      </c>
      <c r="E7" s="16" t="s">
        <v>21</v>
      </c>
      <c r="F7" s="14" t="s">
        <v>10</v>
      </c>
      <c r="G7" s="14" t="s">
        <v>14</v>
      </c>
      <c r="H7" s="17" t="s">
        <v>15</v>
      </c>
    </row>
    <row r="8" ht="94.5" spans="1:8">
      <c r="A8" s="14">
        <v>5</v>
      </c>
      <c r="B8" s="15" t="s">
        <v>10</v>
      </c>
      <c r="C8" s="15" t="s">
        <v>22</v>
      </c>
      <c r="D8" s="15" t="s">
        <v>12</v>
      </c>
      <c r="E8" s="16" t="s">
        <v>21</v>
      </c>
      <c r="F8" s="14" t="s">
        <v>10</v>
      </c>
      <c r="G8" s="14" t="s">
        <v>14</v>
      </c>
      <c r="H8" s="17" t="s">
        <v>15</v>
      </c>
    </row>
    <row r="9" spans="1:8">
      <c r="A9" s="14">
        <v>6</v>
      </c>
      <c r="B9" s="15" t="s">
        <v>10</v>
      </c>
      <c r="C9" s="15" t="s">
        <v>23</v>
      </c>
      <c r="D9" s="15" t="s">
        <v>12</v>
      </c>
      <c r="E9" s="16" t="s">
        <v>13</v>
      </c>
      <c r="F9" s="14" t="s">
        <v>10</v>
      </c>
      <c r="G9" s="14" t="s">
        <v>14</v>
      </c>
      <c r="H9" s="17" t="s">
        <v>15</v>
      </c>
    </row>
    <row r="10" ht="27" spans="1:8">
      <c r="A10" s="14">
        <v>7</v>
      </c>
      <c r="B10" s="15" t="s">
        <v>10</v>
      </c>
      <c r="C10" s="15" t="s">
        <v>24</v>
      </c>
      <c r="D10" s="15" t="s">
        <v>25</v>
      </c>
      <c r="E10" s="16" t="s">
        <v>21</v>
      </c>
      <c r="F10" s="14" t="s">
        <v>10</v>
      </c>
      <c r="G10" s="14" t="s">
        <v>14</v>
      </c>
      <c r="H10" s="17" t="s">
        <v>15</v>
      </c>
    </row>
    <row r="11" ht="27" spans="1:8">
      <c r="A11" s="14">
        <v>8</v>
      </c>
      <c r="B11" s="15" t="s">
        <v>10</v>
      </c>
      <c r="C11" s="15" t="s">
        <v>26</v>
      </c>
      <c r="D11" s="15" t="s">
        <v>12</v>
      </c>
      <c r="E11" s="16" t="s">
        <v>27</v>
      </c>
      <c r="F11" s="14" t="s">
        <v>28</v>
      </c>
      <c r="G11" s="14" t="s">
        <v>29</v>
      </c>
      <c r="H11" s="17" t="s">
        <v>30</v>
      </c>
    </row>
    <row r="12" ht="54" spans="1:8">
      <c r="A12" s="14">
        <v>9</v>
      </c>
      <c r="B12" s="15" t="s">
        <v>10</v>
      </c>
      <c r="C12" s="15" t="s">
        <v>31</v>
      </c>
      <c r="D12" s="15" t="s">
        <v>32</v>
      </c>
      <c r="E12" s="16" t="s">
        <v>21</v>
      </c>
      <c r="F12" s="14" t="s">
        <v>10</v>
      </c>
      <c r="G12" s="14" t="s">
        <v>14</v>
      </c>
      <c r="H12" s="17" t="s">
        <v>15</v>
      </c>
    </row>
    <row r="13" spans="1:8">
      <c r="A13" s="14">
        <v>10</v>
      </c>
      <c r="B13" s="15" t="s">
        <v>10</v>
      </c>
      <c r="C13" s="15" t="s">
        <v>33</v>
      </c>
      <c r="D13" s="15" t="s">
        <v>32</v>
      </c>
      <c r="E13" s="16" t="s">
        <v>21</v>
      </c>
      <c r="F13" s="14" t="s">
        <v>10</v>
      </c>
      <c r="G13" s="14" t="s">
        <v>14</v>
      </c>
      <c r="H13" s="17" t="s">
        <v>15</v>
      </c>
    </row>
    <row r="14" ht="27" spans="1:8">
      <c r="A14" s="14">
        <v>11</v>
      </c>
      <c r="B14" s="15" t="s">
        <v>10</v>
      </c>
      <c r="C14" s="15" t="s">
        <v>34</v>
      </c>
      <c r="D14" s="15" t="s">
        <v>32</v>
      </c>
      <c r="E14" s="16" t="s">
        <v>21</v>
      </c>
      <c r="F14" s="14" t="s">
        <v>10</v>
      </c>
      <c r="G14" s="14" t="s">
        <v>14</v>
      </c>
      <c r="H14" s="17" t="s">
        <v>15</v>
      </c>
    </row>
    <row r="15" ht="27" spans="1:8">
      <c r="A15" s="14">
        <v>12</v>
      </c>
      <c r="B15" s="15" t="s">
        <v>10</v>
      </c>
      <c r="C15" s="14" t="s">
        <v>35</v>
      </c>
      <c r="D15" s="14" t="s">
        <v>36</v>
      </c>
      <c r="E15" s="16" t="s">
        <v>37</v>
      </c>
      <c r="F15" s="14" t="s">
        <v>10</v>
      </c>
      <c r="G15" s="14" t="s">
        <v>14</v>
      </c>
      <c r="H15" s="17" t="s">
        <v>15</v>
      </c>
    </row>
    <row r="16" ht="27" spans="1:8">
      <c r="A16" s="14">
        <v>13</v>
      </c>
      <c r="B16" s="15" t="s">
        <v>10</v>
      </c>
      <c r="C16" s="14" t="s">
        <v>38</v>
      </c>
      <c r="D16" s="14" t="s">
        <v>36</v>
      </c>
      <c r="E16" s="16" t="s">
        <v>39</v>
      </c>
      <c r="F16" s="14" t="s">
        <v>10</v>
      </c>
      <c r="G16" s="14" t="s">
        <v>14</v>
      </c>
      <c r="H16" s="17" t="s">
        <v>15</v>
      </c>
    </row>
    <row r="17" ht="27" spans="1:8">
      <c r="A17" s="14">
        <v>14</v>
      </c>
      <c r="B17" s="15" t="s">
        <v>10</v>
      </c>
      <c r="C17" s="14" t="s">
        <v>40</v>
      </c>
      <c r="D17" s="14" t="s">
        <v>36</v>
      </c>
      <c r="E17" s="16" t="s">
        <v>41</v>
      </c>
      <c r="F17" s="14" t="s">
        <v>10</v>
      </c>
      <c r="G17" s="14" t="s">
        <v>14</v>
      </c>
      <c r="H17" s="17" t="s">
        <v>15</v>
      </c>
    </row>
    <row r="18" ht="27" spans="1:8">
      <c r="A18" s="14">
        <v>15</v>
      </c>
      <c r="B18" s="15" t="s">
        <v>10</v>
      </c>
      <c r="C18" s="14" t="s">
        <v>42</v>
      </c>
      <c r="D18" s="14" t="s">
        <v>36</v>
      </c>
      <c r="E18" s="16" t="s">
        <v>43</v>
      </c>
      <c r="F18" s="14" t="s">
        <v>10</v>
      </c>
      <c r="G18" s="14" t="s">
        <v>14</v>
      </c>
      <c r="H18" s="17" t="s">
        <v>15</v>
      </c>
    </row>
    <row r="19" ht="27" spans="1:8">
      <c r="A19" s="14">
        <v>16</v>
      </c>
      <c r="B19" s="15" t="s">
        <v>10</v>
      </c>
      <c r="C19" s="14" t="s">
        <v>44</v>
      </c>
      <c r="D19" s="14" t="s">
        <v>45</v>
      </c>
      <c r="E19" s="16" t="s">
        <v>37</v>
      </c>
      <c r="F19" s="14" t="s">
        <v>10</v>
      </c>
      <c r="G19" s="14" t="s">
        <v>14</v>
      </c>
      <c r="H19" s="17" t="s">
        <v>15</v>
      </c>
    </row>
    <row r="20" ht="27" spans="1:8">
      <c r="A20" s="14">
        <v>17</v>
      </c>
      <c r="B20" s="15" t="s">
        <v>10</v>
      </c>
      <c r="C20" s="14" t="s">
        <v>46</v>
      </c>
      <c r="D20" s="14" t="s">
        <v>45</v>
      </c>
      <c r="E20" s="16" t="s">
        <v>43</v>
      </c>
      <c r="F20" s="14" t="s">
        <v>10</v>
      </c>
      <c r="G20" s="14" t="s">
        <v>14</v>
      </c>
      <c r="H20" s="17" t="s">
        <v>15</v>
      </c>
    </row>
    <row r="21" spans="1:8">
      <c r="A21" s="14">
        <v>18</v>
      </c>
      <c r="B21" s="15" t="s">
        <v>10</v>
      </c>
      <c r="C21" s="14" t="s">
        <v>47</v>
      </c>
      <c r="D21" s="14" t="s">
        <v>36</v>
      </c>
      <c r="E21" s="16" t="s">
        <v>21</v>
      </c>
      <c r="F21" s="14" t="s">
        <v>10</v>
      </c>
      <c r="G21" s="14" t="s">
        <v>14</v>
      </c>
      <c r="H21" s="17" t="s">
        <v>15</v>
      </c>
    </row>
    <row r="22" ht="27" spans="1:8">
      <c r="A22" s="14">
        <v>19</v>
      </c>
      <c r="B22" s="15" t="s">
        <v>10</v>
      </c>
      <c r="C22" s="14" t="s">
        <v>48</v>
      </c>
      <c r="D22" s="15" t="s">
        <v>45</v>
      </c>
      <c r="E22" s="16" t="s">
        <v>49</v>
      </c>
      <c r="F22" s="14" t="s">
        <v>10</v>
      </c>
      <c r="G22" s="14" t="s">
        <v>14</v>
      </c>
      <c r="H22" s="17" t="s">
        <v>15</v>
      </c>
    </row>
    <row r="23" ht="27" spans="1:8">
      <c r="A23" s="14">
        <v>20</v>
      </c>
      <c r="B23" s="15" t="s">
        <v>10</v>
      </c>
      <c r="C23" s="14" t="s">
        <v>50</v>
      </c>
      <c r="D23" s="15" t="s">
        <v>45</v>
      </c>
      <c r="E23" s="16" t="s">
        <v>51</v>
      </c>
      <c r="F23" s="14" t="s">
        <v>10</v>
      </c>
      <c r="G23" s="14" t="s">
        <v>14</v>
      </c>
      <c r="H23" s="17" t="s">
        <v>15</v>
      </c>
    </row>
    <row r="24" s="3" customFormat="1" ht="54" spans="1:8">
      <c r="A24" s="14">
        <v>21</v>
      </c>
      <c r="B24" s="15" t="s">
        <v>52</v>
      </c>
      <c r="C24" s="15" t="s">
        <v>53</v>
      </c>
      <c r="D24" s="15" t="s">
        <v>32</v>
      </c>
      <c r="E24" s="18" t="s">
        <v>54</v>
      </c>
      <c r="F24" s="15" t="s">
        <v>52</v>
      </c>
      <c r="G24" s="14" t="s">
        <v>14</v>
      </c>
      <c r="H24" s="17" t="s">
        <v>15</v>
      </c>
    </row>
    <row r="25" s="3" customFormat="1" ht="54" spans="1:8">
      <c r="A25" s="14">
        <v>22</v>
      </c>
      <c r="B25" s="15" t="s">
        <v>52</v>
      </c>
      <c r="C25" s="15" t="s">
        <v>53</v>
      </c>
      <c r="D25" s="15" t="s">
        <v>55</v>
      </c>
      <c r="E25" s="18" t="s">
        <v>54</v>
      </c>
      <c r="F25" s="15" t="s">
        <v>52</v>
      </c>
      <c r="G25" s="14" t="s">
        <v>14</v>
      </c>
      <c r="H25" s="17" t="s">
        <v>15</v>
      </c>
    </row>
    <row r="26" s="3" customFormat="1" ht="27" spans="1:8">
      <c r="A26" s="14">
        <v>23</v>
      </c>
      <c r="B26" s="15" t="s">
        <v>52</v>
      </c>
      <c r="C26" s="15" t="s">
        <v>56</v>
      </c>
      <c r="D26" s="15" t="s">
        <v>32</v>
      </c>
      <c r="E26" s="18" t="s">
        <v>57</v>
      </c>
      <c r="F26" s="15" t="s">
        <v>52</v>
      </c>
      <c r="G26" s="14" t="s">
        <v>14</v>
      </c>
      <c r="H26" s="17" t="s">
        <v>15</v>
      </c>
    </row>
    <row r="27" s="3" customFormat="1" ht="27" spans="1:8">
      <c r="A27" s="14">
        <v>24</v>
      </c>
      <c r="B27" s="15" t="s">
        <v>52</v>
      </c>
      <c r="C27" s="15" t="s">
        <v>58</v>
      </c>
      <c r="D27" s="15" t="s">
        <v>32</v>
      </c>
      <c r="E27" s="18" t="s">
        <v>57</v>
      </c>
      <c r="F27" s="15" t="s">
        <v>52</v>
      </c>
      <c r="G27" s="14" t="s">
        <v>14</v>
      </c>
      <c r="H27" s="17" t="s">
        <v>15</v>
      </c>
    </row>
    <row r="28" s="3" customFormat="1" spans="1:8">
      <c r="A28" s="14">
        <v>25</v>
      </c>
      <c r="B28" s="15" t="s">
        <v>52</v>
      </c>
      <c r="C28" s="15" t="s">
        <v>59</v>
      </c>
      <c r="D28" s="15" t="s">
        <v>12</v>
      </c>
      <c r="E28" s="18" t="s">
        <v>60</v>
      </c>
      <c r="F28" s="15" t="s">
        <v>52</v>
      </c>
      <c r="G28" s="14" t="s">
        <v>14</v>
      </c>
      <c r="H28" s="17" t="s">
        <v>15</v>
      </c>
    </row>
    <row r="29" s="3" customFormat="1" ht="54" spans="1:8">
      <c r="A29" s="14">
        <v>26</v>
      </c>
      <c r="B29" s="15" t="s">
        <v>52</v>
      </c>
      <c r="C29" s="15" t="s">
        <v>61</v>
      </c>
      <c r="D29" s="15" t="s">
        <v>12</v>
      </c>
      <c r="E29" s="18" t="s">
        <v>62</v>
      </c>
      <c r="F29" s="15" t="s">
        <v>52</v>
      </c>
      <c r="G29" s="14" t="s">
        <v>14</v>
      </c>
      <c r="H29" s="17" t="s">
        <v>15</v>
      </c>
    </row>
    <row r="30" s="3" customFormat="1" ht="27" spans="1:8">
      <c r="A30" s="14">
        <v>27</v>
      </c>
      <c r="B30" s="15" t="s">
        <v>52</v>
      </c>
      <c r="C30" s="15" t="s">
        <v>63</v>
      </c>
      <c r="D30" s="15" t="s">
        <v>12</v>
      </c>
      <c r="E30" s="18" t="s">
        <v>64</v>
      </c>
      <c r="F30" s="15" t="s">
        <v>52</v>
      </c>
      <c r="G30" s="14" t="s">
        <v>14</v>
      </c>
      <c r="H30" s="17" t="s">
        <v>15</v>
      </c>
    </row>
    <row r="31" s="3" customFormat="1" ht="27" spans="1:8">
      <c r="A31" s="14">
        <v>28</v>
      </c>
      <c r="B31" s="15" t="s">
        <v>52</v>
      </c>
      <c r="C31" s="15" t="s">
        <v>65</v>
      </c>
      <c r="D31" s="15" t="s">
        <v>32</v>
      </c>
      <c r="E31" s="18" t="s">
        <v>57</v>
      </c>
      <c r="F31" s="15" t="s">
        <v>52</v>
      </c>
      <c r="G31" s="14" t="s">
        <v>14</v>
      </c>
      <c r="H31" s="17" t="s">
        <v>15</v>
      </c>
    </row>
    <row r="32" s="3" customFormat="1" ht="27" spans="1:8">
      <c r="A32" s="14">
        <v>29</v>
      </c>
      <c r="B32" s="15" t="s">
        <v>52</v>
      </c>
      <c r="C32" s="15" t="s">
        <v>66</v>
      </c>
      <c r="D32" s="15" t="s">
        <v>32</v>
      </c>
      <c r="E32" s="18" t="s">
        <v>57</v>
      </c>
      <c r="F32" s="15" t="s">
        <v>52</v>
      </c>
      <c r="G32" s="14" t="s">
        <v>14</v>
      </c>
      <c r="H32" s="17" t="s">
        <v>15</v>
      </c>
    </row>
    <row r="33" s="3" customFormat="1" ht="27" spans="1:8">
      <c r="A33" s="14">
        <v>30</v>
      </c>
      <c r="B33" s="15" t="s">
        <v>52</v>
      </c>
      <c r="C33" s="15" t="s">
        <v>67</v>
      </c>
      <c r="D33" s="15" t="s">
        <v>32</v>
      </c>
      <c r="E33" s="18" t="s">
        <v>57</v>
      </c>
      <c r="F33" s="15" t="s">
        <v>52</v>
      </c>
      <c r="G33" s="14" t="s">
        <v>14</v>
      </c>
      <c r="H33" s="17" t="s">
        <v>15</v>
      </c>
    </row>
    <row r="34" s="3" customFormat="1" ht="121.5" spans="1:8">
      <c r="A34" s="14">
        <v>31</v>
      </c>
      <c r="B34" s="15" t="s">
        <v>52</v>
      </c>
      <c r="C34" s="15" t="s">
        <v>68</v>
      </c>
      <c r="D34" s="15" t="s">
        <v>25</v>
      </c>
      <c r="E34" s="18" t="s">
        <v>69</v>
      </c>
      <c r="F34" s="15" t="s">
        <v>52</v>
      </c>
      <c r="G34" s="14" t="s">
        <v>14</v>
      </c>
      <c r="H34" s="17" t="s">
        <v>15</v>
      </c>
    </row>
    <row r="35" s="3" customFormat="1" ht="27" spans="1:8">
      <c r="A35" s="14">
        <v>32</v>
      </c>
      <c r="B35" s="15" t="s">
        <v>52</v>
      </c>
      <c r="C35" s="15" t="s">
        <v>70</v>
      </c>
      <c r="D35" s="15" t="s">
        <v>71</v>
      </c>
      <c r="E35" s="18" t="s">
        <v>72</v>
      </c>
      <c r="F35" s="15" t="s">
        <v>52</v>
      </c>
      <c r="G35" s="14" t="s">
        <v>14</v>
      </c>
      <c r="H35" s="17" t="s">
        <v>15</v>
      </c>
    </row>
    <row r="36" s="3" customFormat="1" ht="27" spans="1:8">
      <c r="A36" s="14">
        <v>33</v>
      </c>
      <c r="B36" s="15" t="s">
        <v>52</v>
      </c>
      <c r="C36" s="15" t="s">
        <v>73</v>
      </c>
      <c r="D36" s="15" t="s">
        <v>32</v>
      </c>
      <c r="E36" s="18" t="s">
        <v>57</v>
      </c>
      <c r="F36" s="15" t="s">
        <v>52</v>
      </c>
      <c r="G36" s="14" t="s">
        <v>14</v>
      </c>
      <c r="H36" s="17" t="s">
        <v>15</v>
      </c>
    </row>
    <row r="37" s="3" customFormat="1" ht="27" spans="1:8">
      <c r="A37" s="14">
        <v>34</v>
      </c>
      <c r="B37" s="15" t="s">
        <v>52</v>
      </c>
      <c r="C37" s="15" t="s">
        <v>74</v>
      </c>
      <c r="D37" s="15" t="s">
        <v>32</v>
      </c>
      <c r="E37" s="18" t="s">
        <v>57</v>
      </c>
      <c r="F37" s="15" t="s">
        <v>52</v>
      </c>
      <c r="G37" s="14" t="s">
        <v>14</v>
      </c>
      <c r="H37" s="17" t="s">
        <v>15</v>
      </c>
    </row>
    <row r="38" s="3" customFormat="1" ht="27" spans="1:8">
      <c r="A38" s="14">
        <v>35</v>
      </c>
      <c r="B38" s="15" t="s">
        <v>52</v>
      </c>
      <c r="C38" s="15" t="s">
        <v>74</v>
      </c>
      <c r="D38" s="15" t="s">
        <v>55</v>
      </c>
      <c r="E38" s="18" t="s">
        <v>57</v>
      </c>
      <c r="F38" s="15" t="s">
        <v>52</v>
      </c>
      <c r="G38" s="14" t="s">
        <v>14</v>
      </c>
      <c r="H38" s="17" t="s">
        <v>15</v>
      </c>
    </row>
    <row r="39" s="3" customFormat="1" ht="27" spans="1:8">
      <c r="A39" s="14">
        <v>36</v>
      </c>
      <c r="B39" s="15" t="s">
        <v>52</v>
      </c>
      <c r="C39" s="15" t="s">
        <v>75</v>
      </c>
      <c r="D39" s="15" t="s">
        <v>76</v>
      </c>
      <c r="E39" s="18" t="s">
        <v>77</v>
      </c>
      <c r="F39" s="15" t="s">
        <v>52</v>
      </c>
      <c r="G39" s="14" t="s">
        <v>14</v>
      </c>
      <c r="H39" s="17" t="s">
        <v>15</v>
      </c>
    </row>
    <row r="40" s="3" customFormat="1" ht="67.5" spans="1:8">
      <c r="A40" s="14">
        <v>37</v>
      </c>
      <c r="B40" s="15" t="s">
        <v>52</v>
      </c>
      <c r="C40" s="15" t="s">
        <v>78</v>
      </c>
      <c r="D40" s="15" t="s">
        <v>25</v>
      </c>
      <c r="E40" s="18" t="s">
        <v>79</v>
      </c>
      <c r="F40" s="15" t="s">
        <v>52</v>
      </c>
      <c r="G40" s="14" t="s">
        <v>14</v>
      </c>
      <c r="H40" s="17" t="s">
        <v>15</v>
      </c>
    </row>
    <row r="41" s="3" customFormat="1" ht="27" spans="1:8">
      <c r="A41" s="14">
        <v>38</v>
      </c>
      <c r="B41" s="15" t="s">
        <v>52</v>
      </c>
      <c r="C41" s="15" t="s">
        <v>80</v>
      </c>
      <c r="D41" s="15" t="s">
        <v>32</v>
      </c>
      <c r="E41" s="18" t="s">
        <v>57</v>
      </c>
      <c r="F41" s="15" t="s">
        <v>52</v>
      </c>
      <c r="G41" s="14" t="s">
        <v>14</v>
      </c>
      <c r="H41" s="17" t="s">
        <v>15</v>
      </c>
    </row>
    <row r="42" s="3" customFormat="1" ht="27" spans="1:8">
      <c r="A42" s="14">
        <v>39</v>
      </c>
      <c r="B42" s="15" t="s">
        <v>52</v>
      </c>
      <c r="C42" s="15" t="s">
        <v>80</v>
      </c>
      <c r="D42" s="15" t="s">
        <v>55</v>
      </c>
      <c r="E42" s="18" t="s">
        <v>57</v>
      </c>
      <c r="F42" s="15" t="s">
        <v>52</v>
      </c>
      <c r="G42" s="14" t="s">
        <v>14</v>
      </c>
      <c r="H42" s="17" t="s">
        <v>15</v>
      </c>
    </row>
    <row r="43" s="3" customFormat="1" ht="54" spans="1:8">
      <c r="A43" s="14">
        <v>40</v>
      </c>
      <c r="B43" s="15" t="s">
        <v>52</v>
      </c>
      <c r="C43" s="14" t="s">
        <v>81</v>
      </c>
      <c r="D43" s="14" t="s">
        <v>36</v>
      </c>
      <c r="E43" s="16" t="s">
        <v>82</v>
      </c>
      <c r="F43" s="15" t="s">
        <v>52</v>
      </c>
      <c r="G43" s="14" t="s">
        <v>14</v>
      </c>
      <c r="H43" s="17" t="s">
        <v>15</v>
      </c>
    </row>
    <row r="44" s="3" customFormat="1" ht="27" spans="1:8">
      <c r="A44" s="14">
        <v>41</v>
      </c>
      <c r="B44" s="15" t="s">
        <v>52</v>
      </c>
      <c r="C44" s="14" t="s">
        <v>83</v>
      </c>
      <c r="D44" s="14" t="s">
        <v>36</v>
      </c>
      <c r="E44" s="16" t="s">
        <v>82</v>
      </c>
      <c r="F44" s="15" t="s">
        <v>52</v>
      </c>
      <c r="G44" s="14" t="s">
        <v>14</v>
      </c>
      <c r="H44" s="17" t="s">
        <v>15</v>
      </c>
    </row>
    <row r="45" s="3" customFormat="1" ht="27" spans="1:8">
      <c r="A45" s="14">
        <v>42</v>
      </c>
      <c r="B45" s="15" t="s">
        <v>52</v>
      </c>
      <c r="C45" s="14" t="s">
        <v>84</v>
      </c>
      <c r="D45" s="14" t="s">
        <v>45</v>
      </c>
      <c r="E45" s="16" t="s">
        <v>85</v>
      </c>
      <c r="F45" s="15" t="s">
        <v>52</v>
      </c>
      <c r="G45" s="14" t="s">
        <v>14</v>
      </c>
      <c r="H45" s="17" t="s">
        <v>15</v>
      </c>
    </row>
    <row r="46" s="3" customFormat="1" ht="27" spans="1:8">
      <c r="A46" s="14">
        <v>43</v>
      </c>
      <c r="B46" s="15" t="s">
        <v>52</v>
      </c>
      <c r="C46" s="14" t="s">
        <v>86</v>
      </c>
      <c r="D46" s="14" t="s">
        <v>36</v>
      </c>
      <c r="E46" s="16" t="s">
        <v>87</v>
      </c>
      <c r="F46" s="15" t="s">
        <v>52</v>
      </c>
      <c r="G46" s="14" t="s">
        <v>14</v>
      </c>
      <c r="H46" s="17" t="s">
        <v>15</v>
      </c>
    </row>
    <row r="47" s="3" customFormat="1" ht="40.5" spans="1:8">
      <c r="A47" s="14">
        <v>44</v>
      </c>
      <c r="B47" s="15" t="s">
        <v>52</v>
      </c>
      <c r="C47" s="14" t="s">
        <v>88</v>
      </c>
      <c r="D47" s="14" t="s">
        <v>36</v>
      </c>
      <c r="E47" s="16" t="s">
        <v>89</v>
      </c>
      <c r="F47" s="15" t="s">
        <v>52</v>
      </c>
      <c r="G47" s="14" t="s">
        <v>14</v>
      </c>
      <c r="H47" s="17" t="s">
        <v>15</v>
      </c>
    </row>
    <row r="48" s="3" customFormat="1" ht="27" spans="1:8">
      <c r="A48" s="14">
        <v>45</v>
      </c>
      <c r="B48" s="15" t="s">
        <v>52</v>
      </c>
      <c r="C48" s="14" t="s">
        <v>90</v>
      </c>
      <c r="D48" s="14" t="s">
        <v>36</v>
      </c>
      <c r="E48" s="16" t="s">
        <v>89</v>
      </c>
      <c r="F48" s="15" t="s">
        <v>52</v>
      </c>
      <c r="G48" s="14" t="s">
        <v>14</v>
      </c>
      <c r="H48" s="17" t="s">
        <v>15</v>
      </c>
    </row>
    <row r="49" s="3" customFormat="1" ht="54" spans="1:8">
      <c r="A49" s="14">
        <v>46</v>
      </c>
      <c r="B49" s="15" t="s">
        <v>52</v>
      </c>
      <c r="C49" s="14" t="s">
        <v>91</v>
      </c>
      <c r="D49" s="14" t="s">
        <v>36</v>
      </c>
      <c r="E49" s="16" t="s">
        <v>82</v>
      </c>
      <c r="F49" s="15" t="s">
        <v>52</v>
      </c>
      <c r="G49" s="14" t="s">
        <v>14</v>
      </c>
      <c r="H49" s="17" t="s">
        <v>15</v>
      </c>
    </row>
    <row r="50" s="3" customFormat="1" ht="27" spans="1:8">
      <c r="A50" s="14">
        <v>47</v>
      </c>
      <c r="B50" s="15" t="s">
        <v>52</v>
      </c>
      <c r="C50" s="14" t="s">
        <v>92</v>
      </c>
      <c r="D50" s="14" t="s">
        <v>36</v>
      </c>
      <c r="E50" s="16" t="s">
        <v>93</v>
      </c>
      <c r="F50" s="15" t="s">
        <v>52</v>
      </c>
      <c r="G50" s="14" t="s">
        <v>14</v>
      </c>
      <c r="H50" s="17" t="s">
        <v>15</v>
      </c>
    </row>
    <row r="51" s="3" customFormat="1" ht="40.5" spans="1:8">
      <c r="A51" s="14">
        <v>48</v>
      </c>
      <c r="B51" s="15" t="s">
        <v>52</v>
      </c>
      <c r="C51" s="14" t="s">
        <v>94</v>
      </c>
      <c r="D51" s="14" t="s">
        <v>36</v>
      </c>
      <c r="E51" s="16" t="s">
        <v>95</v>
      </c>
      <c r="F51" s="15" t="s">
        <v>52</v>
      </c>
      <c r="G51" s="14" t="s">
        <v>14</v>
      </c>
      <c r="H51" s="17" t="s">
        <v>15</v>
      </c>
    </row>
    <row r="52" s="3" customFormat="1" ht="40.5" spans="1:8">
      <c r="A52" s="14">
        <v>49</v>
      </c>
      <c r="B52" s="15" t="s">
        <v>52</v>
      </c>
      <c r="C52" s="14" t="s">
        <v>96</v>
      </c>
      <c r="D52" s="14" t="s">
        <v>36</v>
      </c>
      <c r="E52" s="16" t="s">
        <v>89</v>
      </c>
      <c r="F52" s="15" t="s">
        <v>52</v>
      </c>
      <c r="G52" s="14" t="s">
        <v>14</v>
      </c>
      <c r="H52" s="17" t="s">
        <v>15</v>
      </c>
    </row>
    <row r="53" s="3" customFormat="1" ht="54" spans="1:8">
      <c r="A53" s="14">
        <v>50</v>
      </c>
      <c r="B53" s="15" t="s">
        <v>52</v>
      </c>
      <c r="C53" s="14" t="s">
        <v>97</v>
      </c>
      <c r="D53" s="14" t="s">
        <v>36</v>
      </c>
      <c r="E53" s="16" t="s">
        <v>98</v>
      </c>
      <c r="F53" s="15" t="s">
        <v>52</v>
      </c>
      <c r="G53" s="14" t="s">
        <v>14</v>
      </c>
      <c r="H53" s="17" t="s">
        <v>15</v>
      </c>
    </row>
    <row r="54" s="3" customFormat="1" ht="27" spans="1:8">
      <c r="A54" s="14">
        <v>51</v>
      </c>
      <c r="B54" s="15" t="s">
        <v>52</v>
      </c>
      <c r="C54" s="14" t="s">
        <v>99</v>
      </c>
      <c r="D54" s="14" t="s">
        <v>36</v>
      </c>
      <c r="E54" s="16" t="s">
        <v>89</v>
      </c>
      <c r="F54" s="15" t="s">
        <v>52</v>
      </c>
      <c r="G54" s="14" t="s">
        <v>14</v>
      </c>
      <c r="H54" s="17" t="s">
        <v>15</v>
      </c>
    </row>
    <row r="55" s="3" customFormat="1" ht="27" spans="1:8">
      <c r="A55" s="14">
        <v>52</v>
      </c>
      <c r="B55" s="15" t="s">
        <v>52</v>
      </c>
      <c r="C55" s="14" t="s">
        <v>100</v>
      </c>
      <c r="D55" s="14" t="s">
        <v>36</v>
      </c>
      <c r="E55" s="16" t="s">
        <v>89</v>
      </c>
      <c r="F55" s="15" t="s">
        <v>52</v>
      </c>
      <c r="G55" s="14" t="s">
        <v>14</v>
      </c>
      <c r="H55" s="17" t="s">
        <v>15</v>
      </c>
    </row>
    <row r="56" s="3" customFormat="1" spans="1:8">
      <c r="A56" s="14">
        <v>53</v>
      </c>
      <c r="B56" s="15" t="s">
        <v>52</v>
      </c>
      <c r="C56" s="14" t="s">
        <v>101</v>
      </c>
      <c r="D56" s="14" t="s">
        <v>36</v>
      </c>
      <c r="E56" s="16" t="s">
        <v>102</v>
      </c>
      <c r="F56" s="15" t="s">
        <v>52</v>
      </c>
      <c r="G56" s="14" t="s">
        <v>14</v>
      </c>
      <c r="H56" s="17" t="s">
        <v>15</v>
      </c>
    </row>
    <row r="57" s="3" customFormat="1" spans="1:8">
      <c r="A57" s="14">
        <v>54</v>
      </c>
      <c r="B57" s="15" t="s">
        <v>52</v>
      </c>
      <c r="C57" s="14" t="s">
        <v>103</v>
      </c>
      <c r="D57" s="14" t="s">
        <v>36</v>
      </c>
      <c r="E57" s="16" t="s">
        <v>89</v>
      </c>
      <c r="F57" s="15" t="s">
        <v>52</v>
      </c>
      <c r="G57" s="14" t="s">
        <v>14</v>
      </c>
      <c r="H57" s="17" t="s">
        <v>15</v>
      </c>
    </row>
    <row r="58" s="3" customFormat="1" ht="27" spans="1:8">
      <c r="A58" s="14">
        <v>55</v>
      </c>
      <c r="B58" s="15" t="s">
        <v>52</v>
      </c>
      <c r="C58" s="14" t="s">
        <v>104</v>
      </c>
      <c r="D58" s="14" t="s">
        <v>36</v>
      </c>
      <c r="E58" s="16" t="s">
        <v>89</v>
      </c>
      <c r="F58" s="15" t="s">
        <v>52</v>
      </c>
      <c r="G58" s="14" t="s">
        <v>14</v>
      </c>
      <c r="H58" s="17" t="s">
        <v>15</v>
      </c>
    </row>
    <row r="59" s="3" customFormat="1" ht="27" spans="1:8">
      <c r="A59" s="14">
        <v>56</v>
      </c>
      <c r="B59" s="15" t="s">
        <v>52</v>
      </c>
      <c r="C59" s="14" t="s">
        <v>105</v>
      </c>
      <c r="D59" s="14" t="s">
        <v>36</v>
      </c>
      <c r="E59" s="16" t="s">
        <v>89</v>
      </c>
      <c r="F59" s="15" t="s">
        <v>52</v>
      </c>
      <c r="G59" s="14" t="s">
        <v>14</v>
      </c>
      <c r="H59" s="17" t="s">
        <v>15</v>
      </c>
    </row>
    <row r="60" s="3" customFormat="1" ht="27" spans="1:8">
      <c r="A60" s="14">
        <v>57</v>
      </c>
      <c r="B60" s="15" t="s">
        <v>52</v>
      </c>
      <c r="C60" s="14" t="s">
        <v>106</v>
      </c>
      <c r="D60" s="14" t="s">
        <v>36</v>
      </c>
      <c r="E60" s="16" t="s">
        <v>89</v>
      </c>
      <c r="F60" s="15" t="s">
        <v>52</v>
      </c>
      <c r="G60" s="14" t="s">
        <v>14</v>
      </c>
      <c r="H60" s="17" t="s">
        <v>15</v>
      </c>
    </row>
    <row r="61" s="3" customFormat="1" ht="27" spans="1:8">
      <c r="A61" s="14">
        <v>58</v>
      </c>
      <c r="B61" s="15" t="s">
        <v>52</v>
      </c>
      <c r="C61" s="14" t="s">
        <v>107</v>
      </c>
      <c r="D61" s="14" t="s">
        <v>36</v>
      </c>
      <c r="E61" s="16" t="s">
        <v>89</v>
      </c>
      <c r="F61" s="15" t="s">
        <v>52</v>
      </c>
      <c r="G61" s="14" t="s">
        <v>14</v>
      </c>
      <c r="H61" s="17" t="s">
        <v>15</v>
      </c>
    </row>
    <row r="62" s="3" customFormat="1" ht="67.5" spans="1:8">
      <c r="A62" s="14">
        <v>59</v>
      </c>
      <c r="B62" s="15" t="s">
        <v>52</v>
      </c>
      <c r="C62" s="14" t="s">
        <v>108</v>
      </c>
      <c r="D62" s="14" t="s">
        <v>36</v>
      </c>
      <c r="E62" s="16" t="s">
        <v>109</v>
      </c>
      <c r="F62" s="15" t="s">
        <v>52</v>
      </c>
      <c r="G62" s="14" t="s">
        <v>14</v>
      </c>
      <c r="H62" s="17" t="s">
        <v>15</v>
      </c>
    </row>
    <row r="63" s="3" customFormat="1" ht="67.5" spans="1:8">
      <c r="A63" s="14">
        <v>60</v>
      </c>
      <c r="B63" s="15" t="s">
        <v>52</v>
      </c>
      <c r="C63" s="14" t="s">
        <v>110</v>
      </c>
      <c r="D63" s="14" t="s">
        <v>36</v>
      </c>
      <c r="E63" s="16" t="s">
        <v>89</v>
      </c>
      <c r="F63" s="15" t="s">
        <v>52</v>
      </c>
      <c r="G63" s="14" t="s">
        <v>14</v>
      </c>
      <c r="H63" s="17" t="s">
        <v>15</v>
      </c>
    </row>
    <row r="64" s="3" customFormat="1" ht="27" spans="1:8">
      <c r="A64" s="14">
        <v>61</v>
      </c>
      <c r="B64" s="15" t="s">
        <v>52</v>
      </c>
      <c r="C64" s="14" t="s">
        <v>111</v>
      </c>
      <c r="D64" s="14" t="s">
        <v>36</v>
      </c>
      <c r="E64" s="16" t="s">
        <v>89</v>
      </c>
      <c r="F64" s="15" t="s">
        <v>52</v>
      </c>
      <c r="G64" s="14" t="s">
        <v>14</v>
      </c>
      <c r="H64" s="17" t="s">
        <v>15</v>
      </c>
    </row>
    <row r="65" s="3" customFormat="1" ht="40.5" spans="1:8">
      <c r="A65" s="14">
        <v>62</v>
      </c>
      <c r="B65" s="15" t="s">
        <v>52</v>
      </c>
      <c r="C65" s="14" t="s">
        <v>112</v>
      </c>
      <c r="D65" s="14" t="s">
        <v>36</v>
      </c>
      <c r="E65" s="16" t="s">
        <v>113</v>
      </c>
      <c r="F65" s="15" t="s">
        <v>52</v>
      </c>
      <c r="G65" s="14" t="s">
        <v>14</v>
      </c>
      <c r="H65" s="17" t="s">
        <v>15</v>
      </c>
    </row>
    <row r="66" s="3" customFormat="1" ht="40.5" spans="1:8">
      <c r="A66" s="14">
        <v>63</v>
      </c>
      <c r="B66" s="15" t="s">
        <v>52</v>
      </c>
      <c r="C66" s="14" t="s">
        <v>114</v>
      </c>
      <c r="D66" s="14" t="s">
        <v>36</v>
      </c>
      <c r="E66" s="16" t="s">
        <v>115</v>
      </c>
      <c r="F66" s="15" t="s">
        <v>52</v>
      </c>
      <c r="G66" s="14" t="s">
        <v>14</v>
      </c>
      <c r="H66" s="17" t="s">
        <v>15</v>
      </c>
    </row>
    <row r="67" s="3" customFormat="1" ht="27" spans="1:8">
      <c r="A67" s="14">
        <v>64</v>
      </c>
      <c r="B67" s="15" t="s">
        <v>52</v>
      </c>
      <c r="C67" s="14" t="s">
        <v>116</v>
      </c>
      <c r="D67" s="14" t="s">
        <v>36</v>
      </c>
      <c r="E67" s="16" t="s">
        <v>89</v>
      </c>
      <c r="F67" s="15" t="s">
        <v>52</v>
      </c>
      <c r="G67" s="14" t="s">
        <v>14</v>
      </c>
      <c r="H67" s="17" t="s">
        <v>15</v>
      </c>
    </row>
    <row r="68" s="3" customFormat="1" ht="27" spans="1:8">
      <c r="A68" s="14">
        <v>65</v>
      </c>
      <c r="B68" s="15" t="s">
        <v>52</v>
      </c>
      <c r="C68" s="14" t="s">
        <v>117</v>
      </c>
      <c r="D68" s="14" t="s">
        <v>36</v>
      </c>
      <c r="E68" s="16" t="s">
        <v>93</v>
      </c>
      <c r="F68" s="15" t="s">
        <v>52</v>
      </c>
      <c r="G68" s="14" t="s">
        <v>14</v>
      </c>
      <c r="H68" s="17" t="s">
        <v>15</v>
      </c>
    </row>
    <row r="69" s="3" customFormat="1" ht="40.5" spans="1:8">
      <c r="A69" s="14">
        <v>66</v>
      </c>
      <c r="B69" s="15" t="s">
        <v>52</v>
      </c>
      <c r="C69" s="14" t="s">
        <v>118</v>
      </c>
      <c r="D69" s="14" t="s">
        <v>36</v>
      </c>
      <c r="E69" s="16" t="s">
        <v>119</v>
      </c>
      <c r="F69" s="15" t="s">
        <v>52</v>
      </c>
      <c r="G69" s="14" t="s">
        <v>14</v>
      </c>
      <c r="H69" s="17" t="s">
        <v>15</v>
      </c>
    </row>
    <row r="70" s="3" customFormat="1" ht="27" spans="1:8">
      <c r="A70" s="14">
        <v>67</v>
      </c>
      <c r="B70" s="15" t="s">
        <v>52</v>
      </c>
      <c r="C70" s="14" t="s">
        <v>120</v>
      </c>
      <c r="D70" s="14" t="s">
        <v>36</v>
      </c>
      <c r="E70" s="16" t="s">
        <v>89</v>
      </c>
      <c r="F70" s="15" t="s">
        <v>52</v>
      </c>
      <c r="G70" s="14" t="s">
        <v>14</v>
      </c>
      <c r="H70" s="17" t="s">
        <v>15</v>
      </c>
    </row>
    <row r="71" s="3" customFormat="1" ht="27" spans="1:8">
      <c r="A71" s="14">
        <v>68</v>
      </c>
      <c r="B71" s="15" t="s">
        <v>52</v>
      </c>
      <c r="C71" s="14" t="s">
        <v>121</v>
      </c>
      <c r="D71" s="14" t="s">
        <v>36</v>
      </c>
      <c r="E71" s="16" t="s">
        <v>93</v>
      </c>
      <c r="F71" s="15" t="s">
        <v>52</v>
      </c>
      <c r="G71" s="14" t="s">
        <v>14</v>
      </c>
      <c r="H71" s="17" t="s">
        <v>15</v>
      </c>
    </row>
    <row r="72" s="3" customFormat="1" ht="27" spans="1:8">
      <c r="A72" s="14">
        <v>69</v>
      </c>
      <c r="B72" s="15" t="s">
        <v>52</v>
      </c>
      <c r="C72" s="14" t="s">
        <v>122</v>
      </c>
      <c r="D72" s="14" t="s">
        <v>36</v>
      </c>
      <c r="E72" s="16" t="s">
        <v>89</v>
      </c>
      <c r="F72" s="15" t="s">
        <v>52</v>
      </c>
      <c r="G72" s="14" t="s">
        <v>14</v>
      </c>
      <c r="H72" s="17" t="s">
        <v>15</v>
      </c>
    </row>
    <row r="73" s="3" customFormat="1" ht="40.5" spans="1:8">
      <c r="A73" s="14">
        <v>70</v>
      </c>
      <c r="B73" s="15" t="s">
        <v>52</v>
      </c>
      <c r="C73" s="14" t="s">
        <v>123</v>
      </c>
      <c r="D73" s="14" t="s">
        <v>36</v>
      </c>
      <c r="E73" s="16" t="s">
        <v>89</v>
      </c>
      <c r="F73" s="15" t="s">
        <v>52</v>
      </c>
      <c r="G73" s="14" t="s">
        <v>14</v>
      </c>
      <c r="H73" s="17" t="s">
        <v>15</v>
      </c>
    </row>
    <row r="74" s="3" customFormat="1" ht="27" spans="1:8">
      <c r="A74" s="14">
        <v>71</v>
      </c>
      <c r="B74" s="15" t="s">
        <v>52</v>
      </c>
      <c r="C74" s="14" t="s">
        <v>124</v>
      </c>
      <c r="D74" s="14" t="s">
        <v>36</v>
      </c>
      <c r="E74" s="16" t="s">
        <v>89</v>
      </c>
      <c r="F74" s="15" t="s">
        <v>52</v>
      </c>
      <c r="G74" s="14" t="s">
        <v>14</v>
      </c>
      <c r="H74" s="17" t="s">
        <v>15</v>
      </c>
    </row>
    <row r="75" s="3" customFormat="1" ht="27" spans="1:8">
      <c r="A75" s="14">
        <v>72</v>
      </c>
      <c r="B75" s="15" t="s">
        <v>52</v>
      </c>
      <c r="C75" s="14" t="s">
        <v>125</v>
      </c>
      <c r="D75" s="14" t="s">
        <v>36</v>
      </c>
      <c r="E75" s="16" t="s">
        <v>89</v>
      </c>
      <c r="F75" s="15" t="s">
        <v>52</v>
      </c>
      <c r="G75" s="14" t="s">
        <v>14</v>
      </c>
      <c r="H75" s="17" t="s">
        <v>15</v>
      </c>
    </row>
    <row r="76" s="3" customFormat="1" ht="27" spans="1:8">
      <c r="A76" s="14">
        <v>73</v>
      </c>
      <c r="B76" s="15" t="s">
        <v>52</v>
      </c>
      <c r="C76" s="14" t="s">
        <v>126</v>
      </c>
      <c r="D76" s="14" t="s">
        <v>36</v>
      </c>
      <c r="E76" s="16" t="s">
        <v>89</v>
      </c>
      <c r="F76" s="15" t="s">
        <v>52</v>
      </c>
      <c r="G76" s="14" t="s">
        <v>14</v>
      </c>
      <c r="H76" s="17" t="s">
        <v>15</v>
      </c>
    </row>
    <row r="77" s="3" customFormat="1" ht="27" spans="1:8">
      <c r="A77" s="14">
        <v>74</v>
      </c>
      <c r="B77" s="15" t="s">
        <v>52</v>
      </c>
      <c r="C77" s="14" t="s">
        <v>127</v>
      </c>
      <c r="D77" s="14" t="s">
        <v>36</v>
      </c>
      <c r="E77" s="16" t="s">
        <v>89</v>
      </c>
      <c r="F77" s="15" t="s">
        <v>52</v>
      </c>
      <c r="G77" s="14" t="s">
        <v>14</v>
      </c>
      <c r="H77" s="17" t="s">
        <v>15</v>
      </c>
    </row>
    <row r="78" s="3" customFormat="1" ht="67.5" spans="1:8">
      <c r="A78" s="14">
        <v>75</v>
      </c>
      <c r="B78" s="15" t="s">
        <v>52</v>
      </c>
      <c r="C78" s="14" t="s">
        <v>128</v>
      </c>
      <c r="D78" s="14" t="s">
        <v>36</v>
      </c>
      <c r="E78" s="16" t="s">
        <v>109</v>
      </c>
      <c r="F78" s="15" t="s">
        <v>52</v>
      </c>
      <c r="G78" s="14" t="s">
        <v>14</v>
      </c>
      <c r="H78" s="17" t="s">
        <v>15</v>
      </c>
    </row>
    <row r="79" s="3" customFormat="1" ht="81" spans="1:8">
      <c r="A79" s="14">
        <v>76</v>
      </c>
      <c r="B79" s="15" t="s">
        <v>52</v>
      </c>
      <c r="C79" s="14" t="s">
        <v>129</v>
      </c>
      <c r="D79" s="14" t="s">
        <v>36</v>
      </c>
      <c r="E79" s="16" t="s">
        <v>89</v>
      </c>
      <c r="F79" s="15" t="s">
        <v>52</v>
      </c>
      <c r="G79" s="14" t="s">
        <v>14</v>
      </c>
      <c r="H79" s="17" t="s">
        <v>15</v>
      </c>
    </row>
    <row r="80" s="3" customFormat="1" ht="27" spans="1:8">
      <c r="A80" s="14">
        <v>77</v>
      </c>
      <c r="B80" s="15" t="s">
        <v>52</v>
      </c>
      <c r="C80" s="14" t="s">
        <v>130</v>
      </c>
      <c r="D80" s="14" t="s">
        <v>36</v>
      </c>
      <c r="E80" s="16" t="s">
        <v>89</v>
      </c>
      <c r="F80" s="15" t="s">
        <v>52</v>
      </c>
      <c r="G80" s="14" t="s">
        <v>14</v>
      </c>
      <c r="H80" s="17" t="s">
        <v>15</v>
      </c>
    </row>
    <row r="81" s="3" customFormat="1" ht="40.5" spans="1:8">
      <c r="A81" s="14">
        <v>78</v>
      </c>
      <c r="B81" s="15" t="s">
        <v>52</v>
      </c>
      <c r="C81" s="14" t="s">
        <v>131</v>
      </c>
      <c r="D81" s="14" t="s">
        <v>36</v>
      </c>
      <c r="E81" s="16" t="s">
        <v>115</v>
      </c>
      <c r="F81" s="15" t="s">
        <v>52</v>
      </c>
      <c r="G81" s="14" t="s">
        <v>14</v>
      </c>
      <c r="H81" s="17" t="s">
        <v>15</v>
      </c>
    </row>
    <row r="82" s="3" customFormat="1" ht="40.5" spans="1:8">
      <c r="A82" s="14">
        <v>79</v>
      </c>
      <c r="B82" s="15" t="s">
        <v>52</v>
      </c>
      <c r="C82" s="14" t="s">
        <v>132</v>
      </c>
      <c r="D82" s="14" t="s">
        <v>36</v>
      </c>
      <c r="E82" s="16" t="s">
        <v>89</v>
      </c>
      <c r="F82" s="15" t="s">
        <v>52</v>
      </c>
      <c r="G82" s="14" t="s">
        <v>14</v>
      </c>
      <c r="H82" s="17" t="s">
        <v>15</v>
      </c>
    </row>
    <row r="83" s="3" customFormat="1" ht="40.5" spans="1:8">
      <c r="A83" s="14">
        <v>80</v>
      </c>
      <c r="B83" s="15" t="s">
        <v>52</v>
      </c>
      <c r="C83" s="14" t="s">
        <v>133</v>
      </c>
      <c r="D83" s="14" t="s">
        <v>36</v>
      </c>
      <c r="E83" s="16" t="s">
        <v>134</v>
      </c>
      <c r="F83" s="15" t="s">
        <v>52</v>
      </c>
      <c r="G83" s="14" t="s">
        <v>14</v>
      </c>
      <c r="H83" s="17" t="s">
        <v>15</v>
      </c>
    </row>
    <row r="84" s="3" customFormat="1" spans="1:8">
      <c r="A84" s="14">
        <v>81</v>
      </c>
      <c r="B84" s="15" t="s">
        <v>52</v>
      </c>
      <c r="C84" s="14" t="s">
        <v>135</v>
      </c>
      <c r="D84" s="14" t="s">
        <v>36</v>
      </c>
      <c r="E84" s="16" t="s">
        <v>60</v>
      </c>
      <c r="F84" s="15" t="s">
        <v>52</v>
      </c>
      <c r="G84" s="14" t="s">
        <v>14</v>
      </c>
      <c r="H84" s="17" t="s">
        <v>15</v>
      </c>
    </row>
    <row r="85" s="3" customFormat="1" ht="27" spans="1:8">
      <c r="A85" s="14">
        <v>82</v>
      </c>
      <c r="B85" s="15" t="s">
        <v>52</v>
      </c>
      <c r="C85" s="14" t="s">
        <v>136</v>
      </c>
      <c r="D85" s="14" t="s">
        <v>36</v>
      </c>
      <c r="E85" s="16" t="s">
        <v>89</v>
      </c>
      <c r="F85" s="15" t="s">
        <v>52</v>
      </c>
      <c r="G85" s="14" t="s">
        <v>14</v>
      </c>
      <c r="H85" s="17" t="s">
        <v>15</v>
      </c>
    </row>
    <row r="86" s="3" customFormat="1" ht="40.5" spans="1:8">
      <c r="A86" s="14">
        <v>83</v>
      </c>
      <c r="B86" s="15" t="s">
        <v>52</v>
      </c>
      <c r="C86" s="14" t="s">
        <v>137</v>
      </c>
      <c r="D86" s="14" t="s">
        <v>36</v>
      </c>
      <c r="E86" s="16" t="s">
        <v>89</v>
      </c>
      <c r="F86" s="15" t="s">
        <v>52</v>
      </c>
      <c r="G86" s="14" t="s">
        <v>14</v>
      </c>
      <c r="H86" s="17" t="s">
        <v>15</v>
      </c>
    </row>
    <row r="87" s="3" customFormat="1" ht="40.5" spans="1:8">
      <c r="A87" s="14">
        <v>84</v>
      </c>
      <c r="B87" s="15" t="s">
        <v>52</v>
      </c>
      <c r="C87" s="14" t="s">
        <v>138</v>
      </c>
      <c r="D87" s="14" t="s">
        <v>36</v>
      </c>
      <c r="E87" s="16" t="s">
        <v>89</v>
      </c>
      <c r="F87" s="15" t="s">
        <v>52</v>
      </c>
      <c r="G87" s="14" t="s">
        <v>14</v>
      </c>
      <c r="H87" s="17" t="s">
        <v>15</v>
      </c>
    </row>
    <row r="88" s="3" customFormat="1" spans="1:8">
      <c r="A88" s="14">
        <v>85</v>
      </c>
      <c r="B88" s="15" t="s">
        <v>52</v>
      </c>
      <c r="C88" s="14" t="s">
        <v>139</v>
      </c>
      <c r="D88" s="14" t="s">
        <v>45</v>
      </c>
      <c r="E88" s="16" t="s">
        <v>140</v>
      </c>
      <c r="F88" s="15" t="s">
        <v>52</v>
      </c>
      <c r="G88" s="14" t="s">
        <v>14</v>
      </c>
      <c r="H88" s="17" t="s">
        <v>15</v>
      </c>
    </row>
    <row r="89" s="3" customFormat="1" spans="1:8">
      <c r="A89" s="14">
        <v>86</v>
      </c>
      <c r="B89" s="15" t="s">
        <v>52</v>
      </c>
      <c r="C89" s="14" t="s">
        <v>141</v>
      </c>
      <c r="D89" s="14" t="s">
        <v>45</v>
      </c>
      <c r="E89" s="16" t="s">
        <v>89</v>
      </c>
      <c r="F89" s="15" t="s">
        <v>52</v>
      </c>
      <c r="G89" s="14" t="s">
        <v>14</v>
      </c>
      <c r="H89" s="17" t="s">
        <v>15</v>
      </c>
    </row>
    <row r="90" s="3" customFormat="1" ht="27" spans="1:8">
      <c r="A90" s="14">
        <v>87</v>
      </c>
      <c r="B90" s="15" t="s">
        <v>52</v>
      </c>
      <c r="C90" s="14" t="s">
        <v>142</v>
      </c>
      <c r="D90" s="14" t="s">
        <v>45</v>
      </c>
      <c r="E90" s="16" t="s">
        <v>89</v>
      </c>
      <c r="F90" s="15" t="s">
        <v>52</v>
      </c>
      <c r="G90" s="14" t="s">
        <v>14</v>
      </c>
      <c r="H90" s="17" t="s">
        <v>15</v>
      </c>
    </row>
    <row r="91" s="3" customFormat="1" spans="1:8">
      <c r="A91" s="14">
        <v>88</v>
      </c>
      <c r="B91" s="15" t="s">
        <v>52</v>
      </c>
      <c r="C91" s="14" t="s">
        <v>143</v>
      </c>
      <c r="D91" s="14" t="s">
        <v>45</v>
      </c>
      <c r="E91" s="16" t="s">
        <v>89</v>
      </c>
      <c r="F91" s="15" t="s">
        <v>52</v>
      </c>
      <c r="G91" s="14" t="s">
        <v>14</v>
      </c>
      <c r="H91" s="17" t="s">
        <v>15</v>
      </c>
    </row>
    <row r="92" s="3" customFormat="1" ht="54" spans="1:8">
      <c r="A92" s="14">
        <v>89</v>
      </c>
      <c r="B92" s="15" t="s">
        <v>52</v>
      </c>
      <c r="C92" s="14" t="s">
        <v>144</v>
      </c>
      <c r="D92" s="14" t="s">
        <v>45</v>
      </c>
      <c r="E92" s="16" t="s">
        <v>145</v>
      </c>
      <c r="F92" s="15" t="s">
        <v>52</v>
      </c>
      <c r="G92" s="14" t="s">
        <v>14</v>
      </c>
      <c r="H92" s="17" t="s">
        <v>15</v>
      </c>
    </row>
    <row r="93" s="4" customFormat="1" spans="1:8">
      <c r="A93" s="14">
        <v>90</v>
      </c>
      <c r="B93" s="15" t="s">
        <v>146</v>
      </c>
      <c r="C93" s="15" t="s">
        <v>147</v>
      </c>
      <c r="D93" s="19" t="s">
        <v>12</v>
      </c>
      <c r="E93" s="20" t="s">
        <v>148</v>
      </c>
      <c r="F93" s="19" t="s">
        <v>146</v>
      </c>
      <c r="G93" s="14" t="s">
        <v>14</v>
      </c>
      <c r="H93" s="17" t="s">
        <v>15</v>
      </c>
    </row>
    <row r="94" s="4" customFormat="1" ht="27" spans="1:8">
      <c r="A94" s="14">
        <v>91</v>
      </c>
      <c r="B94" s="15" t="s">
        <v>146</v>
      </c>
      <c r="C94" s="15" t="s">
        <v>149</v>
      </c>
      <c r="D94" s="19" t="s">
        <v>76</v>
      </c>
      <c r="E94" s="20" t="s">
        <v>150</v>
      </c>
      <c r="F94" s="19" t="s">
        <v>146</v>
      </c>
      <c r="G94" s="14" t="s">
        <v>14</v>
      </c>
      <c r="H94" s="17" t="s">
        <v>15</v>
      </c>
    </row>
    <row r="95" s="4" customFormat="1" ht="27" spans="1:8">
      <c r="A95" s="14">
        <v>92</v>
      </c>
      <c r="B95" s="15" t="s">
        <v>146</v>
      </c>
      <c r="C95" s="15" t="s">
        <v>151</v>
      </c>
      <c r="D95" s="19" t="s">
        <v>76</v>
      </c>
      <c r="E95" s="20" t="s">
        <v>152</v>
      </c>
      <c r="F95" s="19" t="s">
        <v>153</v>
      </c>
      <c r="G95" s="19" t="s">
        <v>154</v>
      </c>
      <c r="H95" s="17" t="s">
        <v>15</v>
      </c>
    </row>
    <row r="96" s="4" customFormat="1" ht="27" spans="1:8">
      <c r="A96" s="14">
        <v>93</v>
      </c>
      <c r="B96" s="15" t="s">
        <v>146</v>
      </c>
      <c r="C96" s="15" t="s">
        <v>155</v>
      </c>
      <c r="D96" s="19" t="s">
        <v>12</v>
      </c>
      <c r="E96" s="20" t="s">
        <v>156</v>
      </c>
      <c r="F96" s="19" t="s">
        <v>153</v>
      </c>
      <c r="G96" s="19" t="s">
        <v>154</v>
      </c>
      <c r="H96" s="17" t="s">
        <v>15</v>
      </c>
    </row>
    <row r="97" s="4" customFormat="1" ht="94.5" spans="1:8">
      <c r="A97" s="14">
        <v>94</v>
      </c>
      <c r="B97" s="15" t="s">
        <v>146</v>
      </c>
      <c r="C97" s="15" t="s">
        <v>157</v>
      </c>
      <c r="D97" s="19" t="s">
        <v>12</v>
      </c>
      <c r="E97" s="20" t="s">
        <v>158</v>
      </c>
      <c r="F97" s="19" t="s">
        <v>146</v>
      </c>
      <c r="G97" s="14" t="s">
        <v>14</v>
      </c>
      <c r="H97" s="17" t="s">
        <v>15</v>
      </c>
    </row>
    <row r="98" s="4" customFormat="1" ht="27" spans="1:8">
      <c r="A98" s="14">
        <v>95</v>
      </c>
      <c r="B98" s="15" t="s">
        <v>146</v>
      </c>
      <c r="C98" s="15" t="s">
        <v>159</v>
      </c>
      <c r="D98" s="19" t="s">
        <v>12</v>
      </c>
      <c r="E98" s="20" t="s">
        <v>160</v>
      </c>
      <c r="F98" s="19" t="s">
        <v>146</v>
      </c>
      <c r="G98" s="14" t="s">
        <v>14</v>
      </c>
      <c r="H98" s="17" t="s">
        <v>15</v>
      </c>
    </row>
    <row r="99" s="4" customFormat="1" spans="1:8">
      <c r="A99" s="14">
        <v>96</v>
      </c>
      <c r="B99" s="15" t="s">
        <v>146</v>
      </c>
      <c r="C99" s="15" t="s">
        <v>161</v>
      </c>
      <c r="D99" s="19" t="s">
        <v>12</v>
      </c>
      <c r="E99" s="20" t="s">
        <v>162</v>
      </c>
      <c r="F99" s="19" t="s">
        <v>146</v>
      </c>
      <c r="G99" s="14" t="s">
        <v>14</v>
      </c>
      <c r="H99" s="17" t="s">
        <v>15</v>
      </c>
    </row>
    <row r="100" s="4" customFormat="1" ht="27" spans="1:8">
      <c r="A100" s="14">
        <v>97</v>
      </c>
      <c r="B100" s="15" t="s">
        <v>146</v>
      </c>
      <c r="C100" s="15" t="s">
        <v>163</v>
      </c>
      <c r="D100" s="19" t="s">
        <v>12</v>
      </c>
      <c r="E100" s="20" t="s">
        <v>164</v>
      </c>
      <c r="F100" s="19" t="s">
        <v>146</v>
      </c>
      <c r="G100" s="14" t="s">
        <v>14</v>
      </c>
      <c r="H100" s="17" t="s">
        <v>15</v>
      </c>
    </row>
    <row r="101" s="4" customFormat="1" spans="1:8">
      <c r="A101" s="14">
        <v>98</v>
      </c>
      <c r="B101" s="15" t="s">
        <v>146</v>
      </c>
      <c r="C101" s="15" t="s">
        <v>165</v>
      </c>
      <c r="D101" s="19" t="s">
        <v>76</v>
      </c>
      <c r="E101" s="20" t="s">
        <v>166</v>
      </c>
      <c r="F101" s="19" t="s">
        <v>146</v>
      </c>
      <c r="G101" s="14" t="s">
        <v>14</v>
      </c>
      <c r="H101" s="17" t="s">
        <v>15</v>
      </c>
    </row>
    <row r="102" s="4" customFormat="1" ht="27" spans="1:8">
      <c r="A102" s="14">
        <v>99</v>
      </c>
      <c r="B102" s="15" t="s">
        <v>146</v>
      </c>
      <c r="C102" s="15" t="s">
        <v>167</v>
      </c>
      <c r="D102" s="19" t="s">
        <v>25</v>
      </c>
      <c r="E102" s="20" t="s">
        <v>166</v>
      </c>
      <c r="F102" s="19" t="s">
        <v>146</v>
      </c>
      <c r="G102" s="14" t="s">
        <v>14</v>
      </c>
      <c r="H102" s="17" t="s">
        <v>15</v>
      </c>
    </row>
    <row r="103" s="4" customFormat="1" ht="40.5" spans="1:8">
      <c r="A103" s="14">
        <v>100</v>
      </c>
      <c r="B103" s="15" t="s">
        <v>146</v>
      </c>
      <c r="C103" s="15" t="s">
        <v>168</v>
      </c>
      <c r="D103" s="19" t="s">
        <v>25</v>
      </c>
      <c r="E103" s="20" t="s">
        <v>169</v>
      </c>
      <c r="F103" s="19" t="s">
        <v>146</v>
      </c>
      <c r="G103" s="14" t="s">
        <v>14</v>
      </c>
      <c r="H103" s="17" t="s">
        <v>15</v>
      </c>
    </row>
    <row r="104" s="4" customFormat="1" spans="1:8">
      <c r="A104" s="14">
        <v>101</v>
      </c>
      <c r="B104" s="15" t="s">
        <v>146</v>
      </c>
      <c r="C104" s="15" t="s">
        <v>170</v>
      </c>
      <c r="D104" s="19" t="s">
        <v>12</v>
      </c>
      <c r="E104" s="20" t="s">
        <v>171</v>
      </c>
      <c r="F104" s="19" t="s">
        <v>146</v>
      </c>
      <c r="G104" s="14" t="s">
        <v>14</v>
      </c>
      <c r="H104" s="17" t="s">
        <v>15</v>
      </c>
    </row>
    <row r="105" s="4" customFormat="1" ht="27" spans="1:8">
      <c r="A105" s="14">
        <v>102</v>
      </c>
      <c r="B105" s="15" t="s">
        <v>146</v>
      </c>
      <c r="C105" s="15" t="s">
        <v>172</v>
      </c>
      <c r="D105" s="19" t="s">
        <v>25</v>
      </c>
      <c r="E105" s="20" t="s">
        <v>173</v>
      </c>
      <c r="F105" s="19" t="s">
        <v>146</v>
      </c>
      <c r="G105" s="14" t="s">
        <v>14</v>
      </c>
      <c r="H105" s="17" t="s">
        <v>15</v>
      </c>
    </row>
    <row r="106" s="4" customFormat="1" ht="27" spans="1:8">
      <c r="A106" s="14">
        <v>103</v>
      </c>
      <c r="B106" s="15" t="s">
        <v>146</v>
      </c>
      <c r="C106" s="15" t="s">
        <v>174</v>
      </c>
      <c r="D106" s="19" t="s">
        <v>25</v>
      </c>
      <c r="E106" s="20" t="s">
        <v>175</v>
      </c>
      <c r="F106" s="19" t="s">
        <v>146</v>
      </c>
      <c r="G106" s="14" t="s">
        <v>14</v>
      </c>
      <c r="H106" s="17" t="s">
        <v>15</v>
      </c>
    </row>
    <row r="107" s="4" customFormat="1" ht="27" spans="1:8">
      <c r="A107" s="14">
        <v>104</v>
      </c>
      <c r="B107" s="15" t="s">
        <v>146</v>
      </c>
      <c r="C107" s="15" t="s">
        <v>176</v>
      </c>
      <c r="D107" s="19" t="s">
        <v>76</v>
      </c>
      <c r="E107" s="20" t="s">
        <v>166</v>
      </c>
      <c r="F107" s="19" t="s">
        <v>153</v>
      </c>
      <c r="G107" s="19" t="s">
        <v>154</v>
      </c>
      <c r="H107" s="17" t="s">
        <v>15</v>
      </c>
    </row>
    <row r="108" s="4" customFormat="1" ht="67.5" spans="1:8">
      <c r="A108" s="14">
        <v>105</v>
      </c>
      <c r="B108" s="15" t="s">
        <v>146</v>
      </c>
      <c r="C108" s="15" t="s">
        <v>177</v>
      </c>
      <c r="D108" s="19" t="s">
        <v>32</v>
      </c>
      <c r="E108" s="20" t="s">
        <v>178</v>
      </c>
      <c r="F108" s="19" t="s">
        <v>146</v>
      </c>
      <c r="G108" s="14" t="s">
        <v>14</v>
      </c>
      <c r="H108" s="17" t="s">
        <v>15</v>
      </c>
    </row>
    <row r="109" s="4" customFormat="1" ht="108" spans="1:8">
      <c r="A109" s="14">
        <v>106</v>
      </c>
      <c r="B109" s="15" t="s">
        <v>146</v>
      </c>
      <c r="C109" s="15" t="s">
        <v>179</v>
      </c>
      <c r="D109" s="19" t="s">
        <v>71</v>
      </c>
      <c r="E109" s="20" t="s">
        <v>180</v>
      </c>
      <c r="F109" s="19" t="s">
        <v>146</v>
      </c>
      <c r="G109" s="14" t="s">
        <v>14</v>
      </c>
      <c r="H109" s="17" t="s">
        <v>15</v>
      </c>
    </row>
    <row r="110" s="4" customFormat="1" ht="40.5" spans="1:8">
      <c r="A110" s="14">
        <v>107</v>
      </c>
      <c r="B110" s="15" t="s">
        <v>146</v>
      </c>
      <c r="C110" s="15" t="s">
        <v>181</v>
      </c>
      <c r="D110" s="19" t="s">
        <v>25</v>
      </c>
      <c r="E110" s="20" t="s">
        <v>182</v>
      </c>
      <c r="F110" s="19" t="s">
        <v>153</v>
      </c>
      <c r="G110" s="19" t="s">
        <v>154</v>
      </c>
      <c r="H110" s="17" t="s">
        <v>15</v>
      </c>
    </row>
    <row r="111" s="4" customFormat="1" ht="67.5" spans="1:8">
      <c r="A111" s="14">
        <v>108</v>
      </c>
      <c r="B111" s="15" t="s">
        <v>146</v>
      </c>
      <c r="C111" s="21" t="s">
        <v>183</v>
      </c>
      <c r="D111" s="22" t="s">
        <v>36</v>
      </c>
      <c r="E111" s="23" t="s">
        <v>184</v>
      </c>
      <c r="F111" s="19" t="s">
        <v>146</v>
      </c>
      <c r="G111" s="14" t="s">
        <v>14</v>
      </c>
      <c r="H111" s="17" t="s">
        <v>15</v>
      </c>
    </row>
    <row r="112" s="4" customFormat="1" ht="67.5" spans="1:8">
      <c r="A112" s="14">
        <v>109</v>
      </c>
      <c r="B112" s="15" t="s">
        <v>146</v>
      </c>
      <c r="C112" s="21" t="s">
        <v>185</v>
      </c>
      <c r="D112" s="22" t="s">
        <v>45</v>
      </c>
      <c r="E112" s="23" t="s">
        <v>186</v>
      </c>
      <c r="F112" s="19" t="s">
        <v>146</v>
      </c>
      <c r="G112" s="14" t="s">
        <v>14</v>
      </c>
      <c r="H112" s="17" t="s">
        <v>15</v>
      </c>
    </row>
    <row r="113" s="4" customFormat="1" spans="1:8">
      <c r="A113" s="14">
        <v>110</v>
      </c>
      <c r="B113" s="15" t="s">
        <v>146</v>
      </c>
      <c r="C113" s="21" t="s">
        <v>187</v>
      </c>
      <c r="D113" s="22" t="s">
        <v>36</v>
      </c>
      <c r="E113" s="23" t="s">
        <v>188</v>
      </c>
      <c r="F113" s="19" t="s">
        <v>146</v>
      </c>
      <c r="G113" s="14" t="s">
        <v>14</v>
      </c>
      <c r="H113" s="17" t="s">
        <v>15</v>
      </c>
    </row>
    <row r="114" s="4" customFormat="1" ht="27" spans="1:8">
      <c r="A114" s="14">
        <v>111</v>
      </c>
      <c r="B114" s="15" t="s">
        <v>146</v>
      </c>
      <c r="C114" s="21" t="s">
        <v>189</v>
      </c>
      <c r="D114" s="22" t="s">
        <v>45</v>
      </c>
      <c r="E114" s="23" t="s">
        <v>190</v>
      </c>
      <c r="F114" s="19" t="s">
        <v>153</v>
      </c>
      <c r="G114" s="19" t="s">
        <v>154</v>
      </c>
      <c r="H114" s="17" t="s">
        <v>15</v>
      </c>
    </row>
    <row r="115" s="4" customFormat="1" ht="27" spans="1:8">
      <c r="A115" s="14">
        <v>112</v>
      </c>
      <c r="B115" s="15" t="s">
        <v>146</v>
      </c>
      <c r="C115" s="21" t="s">
        <v>191</v>
      </c>
      <c r="D115" s="22" t="s">
        <v>36</v>
      </c>
      <c r="E115" s="23" t="s">
        <v>192</v>
      </c>
      <c r="F115" s="19" t="s">
        <v>146</v>
      </c>
      <c r="G115" s="14" t="s">
        <v>14</v>
      </c>
      <c r="H115" s="17" t="s">
        <v>15</v>
      </c>
    </row>
    <row r="116" s="4" customFormat="1" ht="27" spans="1:8">
      <c r="A116" s="14">
        <v>113</v>
      </c>
      <c r="B116" s="15" t="s">
        <v>146</v>
      </c>
      <c r="C116" s="21" t="s">
        <v>193</v>
      </c>
      <c r="D116" s="22" t="s">
        <v>45</v>
      </c>
      <c r="E116" s="23" t="s">
        <v>194</v>
      </c>
      <c r="F116" s="19" t="s">
        <v>146</v>
      </c>
      <c r="G116" s="14" t="s">
        <v>14</v>
      </c>
      <c r="H116" s="17" t="s">
        <v>15</v>
      </c>
    </row>
    <row r="117" s="4" customFormat="1" ht="40.5" spans="1:8">
      <c r="A117" s="14">
        <v>114</v>
      </c>
      <c r="B117" s="15" t="s">
        <v>146</v>
      </c>
      <c r="C117" s="21" t="s">
        <v>195</v>
      </c>
      <c r="D117" s="22" t="s">
        <v>36</v>
      </c>
      <c r="E117" s="23" t="s">
        <v>196</v>
      </c>
      <c r="F117" s="19" t="s">
        <v>146</v>
      </c>
      <c r="G117" s="14" t="s">
        <v>14</v>
      </c>
      <c r="H117" s="17" t="s">
        <v>15</v>
      </c>
    </row>
    <row r="118" s="4" customFormat="1" ht="27" spans="1:8">
      <c r="A118" s="14">
        <v>115</v>
      </c>
      <c r="B118" s="15" t="s">
        <v>146</v>
      </c>
      <c r="C118" s="21" t="s">
        <v>197</v>
      </c>
      <c r="D118" s="22" t="s">
        <v>36</v>
      </c>
      <c r="E118" s="23" t="s">
        <v>198</v>
      </c>
      <c r="F118" s="19" t="s">
        <v>146</v>
      </c>
      <c r="G118" s="14" t="s">
        <v>14</v>
      </c>
      <c r="H118" s="17" t="s">
        <v>15</v>
      </c>
    </row>
    <row r="119" s="4" customFormat="1" ht="27" spans="1:8">
      <c r="A119" s="14">
        <v>116</v>
      </c>
      <c r="B119" s="15" t="s">
        <v>146</v>
      </c>
      <c r="C119" s="21" t="s">
        <v>199</v>
      </c>
      <c r="D119" s="22" t="s">
        <v>45</v>
      </c>
      <c r="E119" s="23" t="s">
        <v>200</v>
      </c>
      <c r="F119" s="19" t="s">
        <v>146</v>
      </c>
      <c r="G119" s="14" t="s">
        <v>14</v>
      </c>
      <c r="H119" s="17" t="s">
        <v>15</v>
      </c>
    </row>
    <row r="120" s="4" customFormat="1" ht="27" spans="1:8">
      <c r="A120" s="14">
        <v>117</v>
      </c>
      <c r="B120" s="15" t="s">
        <v>146</v>
      </c>
      <c r="C120" s="21" t="s">
        <v>201</v>
      </c>
      <c r="D120" s="22" t="s">
        <v>45</v>
      </c>
      <c r="E120" s="23" t="s">
        <v>202</v>
      </c>
      <c r="F120" s="19" t="s">
        <v>146</v>
      </c>
      <c r="G120" s="14" t="s">
        <v>14</v>
      </c>
      <c r="H120" s="17" t="s">
        <v>15</v>
      </c>
    </row>
    <row r="121" s="4" customFormat="1" ht="40.5" spans="1:8">
      <c r="A121" s="14">
        <v>118</v>
      </c>
      <c r="B121" s="15" t="s">
        <v>146</v>
      </c>
      <c r="C121" s="21" t="s">
        <v>203</v>
      </c>
      <c r="D121" s="22" t="s">
        <v>36</v>
      </c>
      <c r="E121" s="23" t="s">
        <v>204</v>
      </c>
      <c r="F121" s="19" t="s">
        <v>146</v>
      </c>
      <c r="G121" s="14" t="s">
        <v>14</v>
      </c>
      <c r="H121" s="17" t="s">
        <v>15</v>
      </c>
    </row>
    <row r="122" s="4" customFormat="1" ht="27" spans="1:8">
      <c r="A122" s="14">
        <v>119</v>
      </c>
      <c r="B122" s="15" t="s">
        <v>146</v>
      </c>
      <c r="C122" s="15" t="s">
        <v>205</v>
      </c>
      <c r="D122" s="22" t="s">
        <v>36</v>
      </c>
      <c r="E122" s="20" t="s">
        <v>148</v>
      </c>
      <c r="F122" s="19" t="s">
        <v>146</v>
      </c>
      <c r="G122" s="14" t="s">
        <v>14</v>
      </c>
      <c r="H122" s="17" t="s">
        <v>15</v>
      </c>
    </row>
    <row r="123" s="4" customFormat="1" spans="1:8">
      <c r="A123" s="14">
        <v>120</v>
      </c>
      <c r="B123" s="15" t="s">
        <v>146</v>
      </c>
      <c r="C123" s="15" t="s">
        <v>206</v>
      </c>
      <c r="D123" s="19" t="s">
        <v>45</v>
      </c>
      <c r="E123" s="20" t="s">
        <v>207</v>
      </c>
      <c r="F123" s="19" t="s">
        <v>146</v>
      </c>
      <c r="G123" s="14" t="s">
        <v>14</v>
      </c>
      <c r="H123" s="17" t="s">
        <v>15</v>
      </c>
    </row>
    <row r="124" s="4" customFormat="1" ht="27" spans="1:8">
      <c r="A124" s="14">
        <v>121</v>
      </c>
      <c r="B124" s="15" t="s">
        <v>146</v>
      </c>
      <c r="C124" s="15" t="s">
        <v>208</v>
      </c>
      <c r="D124" s="19" t="s">
        <v>32</v>
      </c>
      <c r="E124" s="20" t="s">
        <v>209</v>
      </c>
      <c r="F124" s="19" t="s">
        <v>146</v>
      </c>
      <c r="G124" s="14" t="s">
        <v>14</v>
      </c>
      <c r="H124" s="17" t="s">
        <v>15</v>
      </c>
    </row>
    <row r="125" s="4" customFormat="1" ht="27" spans="1:8">
      <c r="A125" s="14">
        <v>122</v>
      </c>
      <c r="B125" s="15" t="s">
        <v>146</v>
      </c>
      <c r="C125" s="15" t="s">
        <v>210</v>
      </c>
      <c r="D125" s="19" t="s">
        <v>32</v>
      </c>
      <c r="E125" s="20" t="s">
        <v>209</v>
      </c>
      <c r="F125" s="19" t="s">
        <v>146</v>
      </c>
      <c r="G125" s="14" t="s">
        <v>14</v>
      </c>
      <c r="H125" s="17" t="s">
        <v>15</v>
      </c>
    </row>
    <row r="126" s="4" customFormat="1" ht="27" spans="1:8">
      <c r="A126" s="14">
        <v>123</v>
      </c>
      <c r="B126" s="15" t="s">
        <v>211</v>
      </c>
      <c r="C126" s="15" t="s">
        <v>212</v>
      </c>
      <c r="D126" s="19" t="s">
        <v>32</v>
      </c>
      <c r="E126" s="20" t="s">
        <v>213</v>
      </c>
      <c r="F126" s="19" t="s">
        <v>214</v>
      </c>
      <c r="G126" s="14" t="s">
        <v>29</v>
      </c>
      <c r="H126" s="17" t="s">
        <v>30</v>
      </c>
    </row>
    <row r="127" s="4" customFormat="1" ht="27" spans="1:8">
      <c r="A127" s="14">
        <v>124</v>
      </c>
      <c r="B127" s="15" t="s">
        <v>211</v>
      </c>
      <c r="C127" s="15" t="s">
        <v>215</v>
      </c>
      <c r="D127" s="19" t="s">
        <v>32</v>
      </c>
      <c r="E127" s="20" t="s">
        <v>216</v>
      </c>
      <c r="F127" s="19" t="s">
        <v>214</v>
      </c>
      <c r="G127" s="14" t="s">
        <v>29</v>
      </c>
      <c r="H127" s="17" t="s">
        <v>30</v>
      </c>
    </row>
    <row r="128" s="4" customFormat="1" ht="40.5" spans="1:8">
      <c r="A128" s="14">
        <v>125</v>
      </c>
      <c r="B128" s="15" t="s">
        <v>211</v>
      </c>
      <c r="C128" s="15" t="s">
        <v>217</v>
      </c>
      <c r="D128" s="19" t="s">
        <v>32</v>
      </c>
      <c r="E128" s="20" t="s">
        <v>218</v>
      </c>
      <c r="F128" s="19" t="s">
        <v>214</v>
      </c>
      <c r="G128" s="14" t="s">
        <v>29</v>
      </c>
      <c r="H128" s="17" t="s">
        <v>30</v>
      </c>
    </row>
    <row r="129" s="4" customFormat="1" ht="54" spans="1:8">
      <c r="A129" s="14">
        <v>126</v>
      </c>
      <c r="B129" s="15" t="s">
        <v>211</v>
      </c>
      <c r="C129" s="15" t="s">
        <v>219</v>
      </c>
      <c r="D129" s="19" t="s">
        <v>32</v>
      </c>
      <c r="E129" s="20" t="s">
        <v>220</v>
      </c>
      <c r="F129" s="19" t="s">
        <v>214</v>
      </c>
      <c r="G129" s="14" t="s">
        <v>29</v>
      </c>
      <c r="H129" s="17" t="s">
        <v>30</v>
      </c>
    </row>
    <row r="130" s="4" customFormat="1" ht="27" spans="1:8">
      <c r="A130" s="14">
        <v>127</v>
      </c>
      <c r="B130" s="15" t="s">
        <v>211</v>
      </c>
      <c r="C130" s="15" t="s">
        <v>221</v>
      </c>
      <c r="D130" s="19" t="s">
        <v>12</v>
      </c>
      <c r="E130" s="20" t="s">
        <v>222</v>
      </c>
      <c r="F130" s="19" t="s">
        <v>214</v>
      </c>
      <c r="G130" s="14" t="s">
        <v>29</v>
      </c>
      <c r="H130" s="17" t="s">
        <v>30</v>
      </c>
    </row>
    <row r="131" s="4" customFormat="1" ht="40.5" spans="1:8">
      <c r="A131" s="14">
        <v>128</v>
      </c>
      <c r="B131" s="15" t="s">
        <v>211</v>
      </c>
      <c r="C131" s="15" t="s">
        <v>223</v>
      </c>
      <c r="D131" s="19" t="s">
        <v>71</v>
      </c>
      <c r="E131" s="20" t="s">
        <v>224</v>
      </c>
      <c r="F131" s="19" t="s">
        <v>211</v>
      </c>
      <c r="G131" s="14" t="s">
        <v>14</v>
      </c>
      <c r="H131" s="17" t="s">
        <v>15</v>
      </c>
    </row>
    <row r="132" s="4" customFormat="1" ht="27" spans="1:8">
      <c r="A132" s="14">
        <v>129</v>
      </c>
      <c r="B132" s="15" t="s">
        <v>211</v>
      </c>
      <c r="C132" s="15" t="s">
        <v>225</v>
      </c>
      <c r="D132" s="19" t="s">
        <v>32</v>
      </c>
      <c r="E132" s="20" t="s">
        <v>226</v>
      </c>
      <c r="F132" s="19" t="s">
        <v>214</v>
      </c>
      <c r="G132" s="14" t="s">
        <v>29</v>
      </c>
      <c r="H132" s="17" t="s">
        <v>30</v>
      </c>
    </row>
    <row r="133" s="4" customFormat="1" ht="27" spans="1:8">
      <c r="A133" s="14">
        <v>130</v>
      </c>
      <c r="B133" s="15" t="s">
        <v>211</v>
      </c>
      <c r="C133" s="15" t="s">
        <v>227</v>
      </c>
      <c r="D133" s="19" t="s">
        <v>32</v>
      </c>
      <c r="E133" s="20" t="s">
        <v>226</v>
      </c>
      <c r="F133" s="19" t="s">
        <v>214</v>
      </c>
      <c r="G133" s="14" t="s">
        <v>29</v>
      </c>
      <c r="H133" s="17" t="s">
        <v>30</v>
      </c>
    </row>
    <row r="134" s="4" customFormat="1" ht="54" spans="1:8">
      <c r="A134" s="14">
        <v>131</v>
      </c>
      <c r="B134" s="15" t="s">
        <v>211</v>
      </c>
      <c r="C134" s="15" t="s">
        <v>228</v>
      </c>
      <c r="D134" s="19" t="s">
        <v>32</v>
      </c>
      <c r="E134" s="20" t="s">
        <v>229</v>
      </c>
      <c r="F134" s="19" t="s">
        <v>211</v>
      </c>
      <c r="G134" s="14" t="s">
        <v>14</v>
      </c>
      <c r="H134" s="17" t="s">
        <v>15</v>
      </c>
    </row>
    <row r="135" s="4" customFormat="1" ht="40.5" spans="1:8">
      <c r="A135" s="14">
        <v>132</v>
      </c>
      <c r="B135" s="15" t="s">
        <v>211</v>
      </c>
      <c r="C135" s="15" t="s">
        <v>230</v>
      </c>
      <c r="D135" s="19" t="s">
        <v>71</v>
      </c>
      <c r="E135" s="20" t="s">
        <v>231</v>
      </c>
      <c r="F135" s="19" t="s">
        <v>214</v>
      </c>
      <c r="G135" s="14" t="s">
        <v>29</v>
      </c>
      <c r="H135" s="17" t="s">
        <v>30</v>
      </c>
    </row>
    <row r="136" s="4" customFormat="1" ht="27" spans="1:8">
      <c r="A136" s="14">
        <v>133</v>
      </c>
      <c r="B136" s="15" t="s">
        <v>211</v>
      </c>
      <c r="C136" s="15" t="s">
        <v>232</v>
      </c>
      <c r="D136" s="19" t="s">
        <v>71</v>
      </c>
      <c r="E136" s="20" t="s">
        <v>233</v>
      </c>
      <c r="F136" s="19" t="s">
        <v>211</v>
      </c>
      <c r="G136" s="14" t="s">
        <v>14</v>
      </c>
      <c r="H136" s="17" t="s">
        <v>15</v>
      </c>
    </row>
    <row r="137" s="4" customFormat="1" ht="27" spans="1:8">
      <c r="A137" s="14">
        <v>134</v>
      </c>
      <c r="B137" s="15" t="s">
        <v>211</v>
      </c>
      <c r="C137" s="15" t="s">
        <v>234</v>
      </c>
      <c r="D137" s="19" t="s">
        <v>25</v>
      </c>
      <c r="E137" s="20" t="s">
        <v>235</v>
      </c>
      <c r="F137" s="19" t="s">
        <v>211</v>
      </c>
      <c r="G137" s="14" t="s">
        <v>14</v>
      </c>
      <c r="H137" s="17" t="s">
        <v>15</v>
      </c>
    </row>
    <row r="138" s="4" customFormat="1" ht="27" spans="1:8">
      <c r="A138" s="14">
        <v>135</v>
      </c>
      <c r="B138" s="15" t="s">
        <v>211</v>
      </c>
      <c r="C138" s="15" t="s">
        <v>236</v>
      </c>
      <c r="D138" s="19" t="s">
        <v>25</v>
      </c>
      <c r="E138" s="20" t="s">
        <v>237</v>
      </c>
      <c r="F138" s="19" t="s">
        <v>211</v>
      </c>
      <c r="G138" s="14" t="s">
        <v>14</v>
      </c>
      <c r="H138" s="17" t="s">
        <v>15</v>
      </c>
    </row>
    <row r="139" s="4" customFormat="1" ht="27" spans="1:8">
      <c r="A139" s="14">
        <v>136</v>
      </c>
      <c r="B139" s="15" t="s">
        <v>211</v>
      </c>
      <c r="C139" s="15" t="s">
        <v>238</v>
      </c>
      <c r="D139" s="19" t="s">
        <v>25</v>
      </c>
      <c r="E139" s="20" t="s">
        <v>235</v>
      </c>
      <c r="F139" s="19" t="s">
        <v>211</v>
      </c>
      <c r="G139" s="14" t="s">
        <v>14</v>
      </c>
      <c r="H139" s="17" t="s">
        <v>15</v>
      </c>
    </row>
    <row r="140" s="4" customFormat="1" ht="27" spans="1:8">
      <c r="A140" s="14">
        <v>137</v>
      </c>
      <c r="B140" s="15" t="s">
        <v>211</v>
      </c>
      <c r="C140" s="15" t="s">
        <v>239</v>
      </c>
      <c r="D140" s="19" t="s">
        <v>32</v>
      </c>
      <c r="E140" s="20" t="s">
        <v>226</v>
      </c>
      <c r="F140" s="19" t="s">
        <v>214</v>
      </c>
      <c r="G140" s="14" t="s">
        <v>29</v>
      </c>
      <c r="H140" s="17" t="s">
        <v>30</v>
      </c>
    </row>
    <row r="141" s="4" customFormat="1" ht="40.5" spans="1:8">
      <c r="A141" s="14">
        <v>138</v>
      </c>
      <c r="B141" s="15" t="s">
        <v>211</v>
      </c>
      <c r="C141" s="15" t="s">
        <v>240</v>
      </c>
      <c r="D141" s="19" t="s">
        <v>32</v>
      </c>
      <c r="E141" s="20" t="s">
        <v>241</v>
      </c>
      <c r="F141" s="19" t="s">
        <v>214</v>
      </c>
      <c r="G141" s="14" t="s">
        <v>29</v>
      </c>
      <c r="H141" s="17" t="s">
        <v>30</v>
      </c>
    </row>
    <row r="142" s="4" customFormat="1" ht="27" spans="1:8">
      <c r="A142" s="14">
        <v>139</v>
      </c>
      <c r="B142" s="15" t="s">
        <v>211</v>
      </c>
      <c r="C142" s="15" t="s">
        <v>242</v>
      </c>
      <c r="D142" s="19" t="s">
        <v>32</v>
      </c>
      <c r="E142" s="20" t="s">
        <v>241</v>
      </c>
      <c r="F142" s="19" t="s">
        <v>214</v>
      </c>
      <c r="G142" s="14" t="s">
        <v>29</v>
      </c>
      <c r="H142" s="17" t="s">
        <v>30</v>
      </c>
    </row>
    <row r="143" s="4" customFormat="1" ht="27" spans="1:8">
      <c r="A143" s="14">
        <v>140</v>
      </c>
      <c r="B143" s="15" t="s">
        <v>211</v>
      </c>
      <c r="C143" s="15" t="s">
        <v>243</v>
      </c>
      <c r="D143" s="19" t="s">
        <v>32</v>
      </c>
      <c r="E143" s="20" t="s">
        <v>241</v>
      </c>
      <c r="F143" s="19" t="s">
        <v>214</v>
      </c>
      <c r="G143" s="14" t="s">
        <v>29</v>
      </c>
      <c r="H143" s="17" t="s">
        <v>30</v>
      </c>
    </row>
    <row r="144" s="4" customFormat="1" spans="1:8">
      <c r="A144" s="14">
        <v>141</v>
      </c>
      <c r="B144" s="15" t="s">
        <v>211</v>
      </c>
      <c r="C144" s="15" t="s">
        <v>244</v>
      </c>
      <c r="D144" s="19" t="s">
        <v>71</v>
      </c>
      <c r="E144" s="20" t="s">
        <v>245</v>
      </c>
      <c r="F144" s="19" t="s">
        <v>211</v>
      </c>
      <c r="G144" s="14" t="s">
        <v>14</v>
      </c>
      <c r="H144" s="17" t="s">
        <v>15</v>
      </c>
    </row>
    <row r="145" s="4" customFormat="1" ht="54" spans="1:8">
      <c r="A145" s="14">
        <v>142</v>
      </c>
      <c r="B145" s="15" t="s">
        <v>211</v>
      </c>
      <c r="C145" s="15" t="s">
        <v>246</v>
      </c>
      <c r="D145" s="19" t="s">
        <v>32</v>
      </c>
      <c r="E145" s="20" t="s">
        <v>247</v>
      </c>
      <c r="F145" s="19" t="s">
        <v>214</v>
      </c>
      <c r="G145" s="14" t="s">
        <v>29</v>
      </c>
      <c r="H145" s="17" t="s">
        <v>30</v>
      </c>
    </row>
    <row r="146" s="4" customFormat="1" ht="40.5" spans="1:8">
      <c r="A146" s="14">
        <v>143</v>
      </c>
      <c r="B146" s="15" t="s">
        <v>211</v>
      </c>
      <c r="C146" s="15" t="s">
        <v>248</v>
      </c>
      <c r="D146" s="19" t="s">
        <v>249</v>
      </c>
      <c r="E146" s="20" t="s">
        <v>250</v>
      </c>
      <c r="F146" s="19" t="s">
        <v>211</v>
      </c>
      <c r="G146" s="14" t="s">
        <v>14</v>
      </c>
      <c r="H146" s="17" t="s">
        <v>15</v>
      </c>
    </row>
    <row r="147" s="4" customFormat="1" ht="81" spans="1:8">
      <c r="A147" s="14">
        <v>144</v>
      </c>
      <c r="B147" s="15" t="s">
        <v>211</v>
      </c>
      <c r="C147" s="15" t="s">
        <v>251</v>
      </c>
      <c r="D147" s="19" t="s">
        <v>32</v>
      </c>
      <c r="E147" s="20" t="s">
        <v>252</v>
      </c>
      <c r="F147" s="19" t="s">
        <v>214</v>
      </c>
      <c r="G147" s="14" t="s">
        <v>29</v>
      </c>
      <c r="H147" s="17" t="s">
        <v>30</v>
      </c>
    </row>
    <row r="148" s="4" customFormat="1" ht="27" spans="1:8">
      <c r="A148" s="14">
        <v>145</v>
      </c>
      <c r="B148" s="15" t="s">
        <v>211</v>
      </c>
      <c r="C148" s="15" t="s">
        <v>253</v>
      </c>
      <c r="D148" s="19" t="s">
        <v>32</v>
      </c>
      <c r="E148" s="20" t="s">
        <v>254</v>
      </c>
      <c r="F148" s="19" t="s">
        <v>214</v>
      </c>
      <c r="G148" s="14" t="s">
        <v>29</v>
      </c>
      <c r="H148" s="17" t="s">
        <v>30</v>
      </c>
    </row>
    <row r="149" s="4" customFormat="1" ht="27" spans="1:8">
      <c r="A149" s="14">
        <v>146</v>
      </c>
      <c r="B149" s="15" t="s">
        <v>211</v>
      </c>
      <c r="C149" s="15" t="s">
        <v>255</v>
      </c>
      <c r="D149" s="19" t="s">
        <v>12</v>
      </c>
      <c r="E149" s="20" t="s">
        <v>256</v>
      </c>
      <c r="F149" s="19" t="s">
        <v>214</v>
      </c>
      <c r="G149" s="14" t="s">
        <v>29</v>
      </c>
      <c r="H149" s="17" t="s">
        <v>30</v>
      </c>
    </row>
    <row r="150" s="4" customFormat="1" ht="27" spans="1:8">
      <c r="A150" s="14">
        <v>147</v>
      </c>
      <c r="B150" s="15" t="s">
        <v>211</v>
      </c>
      <c r="C150" s="15" t="s">
        <v>257</v>
      </c>
      <c r="D150" s="19" t="s">
        <v>32</v>
      </c>
      <c r="E150" s="20" t="s">
        <v>258</v>
      </c>
      <c r="F150" s="19" t="s">
        <v>214</v>
      </c>
      <c r="G150" s="14" t="s">
        <v>29</v>
      </c>
      <c r="H150" s="17" t="s">
        <v>30</v>
      </c>
    </row>
    <row r="151" s="4" customFormat="1" ht="27" spans="1:8">
      <c r="A151" s="14">
        <v>148</v>
      </c>
      <c r="B151" s="15" t="s">
        <v>211</v>
      </c>
      <c r="C151" s="15" t="s">
        <v>259</v>
      </c>
      <c r="D151" s="19" t="s">
        <v>32</v>
      </c>
      <c r="E151" s="20" t="s">
        <v>258</v>
      </c>
      <c r="F151" s="19" t="s">
        <v>214</v>
      </c>
      <c r="G151" s="14" t="s">
        <v>29</v>
      </c>
      <c r="H151" s="17" t="s">
        <v>30</v>
      </c>
    </row>
    <row r="152" s="4" customFormat="1" ht="27" spans="1:8">
      <c r="A152" s="14">
        <v>149</v>
      </c>
      <c r="B152" s="15" t="s">
        <v>211</v>
      </c>
      <c r="C152" s="15" t="s">
        <v>260</v>
      </c>
      <c r="D152" s="19" t="s">
        <v>32</v>
      </c>
      <c r="E152" s="20" t="s">
        <v>261</v>
      </c>
      <c r="F152" s="19" t="s">
        <v>214</v>
      </c>
      <c r="G152" s="14" t="s">
        <v>29</v>
      </c>
      <c r="H152" s="17" t="s">
        <v>30</v>
      </c>
    </row>
    <row r="153" s="4" customFormat="1" ht="27" spans="1:8">
      <c r="A153" s="14">
        <v>150</v>
      </c>
      <c r="B153" s="15" t="s">
        <v>211</v>
      </c>
      <c r="C153" s="15" t="s">
        <v>262</v>
      </c>
      <c r="D153" s="19" t="s">
        <v>32</v>
      </c>
      <c r="E153" s="20" t="s">
        <v>263</v>
      </c>
      <c r="F153" s="19" t="s">
        <v>214</v>
      </c>
      <c r="G153" s="14" t="s">
        <v>29</v>
      </c>
      <c r="H153" s="17" t="s">
        <v>30</v>
      </c>
    </row>
    <row r="154" s="4" customFormat="1" ht="27" spans="1:8">
      <c r="A154" s="14">
        <v>151</v>
      </c>
      <c r="B154" s="15" t="s">
        <v>211</v>
      </c>
      <c r="C154" s="15" t="s">
        <v>264</v>
      </c>
      <c r="D154" s="19" t="s">
        <v>12</v>
      </c>
      <c r="E154" s="20" t="s">
        <v>265</v>
      </c>
      <c r="F154" s="19" t="s">
        <v>211</v>
      </c>
      <c r="G154" s="14" t="s">
        <v>14</v>
      </c>
      <c r="H154" s="17" t="s">
        <v>15</v>
      </c>
    </row>
    <row r="155" s="4" customFormat="1" ht="27" spans="1:8">
      <c r="A155" s="14">
        <v>152</v>
      </c>
      <c r="B155" s="15" t="s">
        <v>211</v>
      </c>
      <c r="C155" s="15" t="s">
        <v>266</v>
      </c>
      <c r="D155" s="19" t="s">
        <v>32</v>
      </c>
      <c r="E155" s="20" t="s">
        <v>267</v>
      </c>
      <c r="F155" s="19" t="s">
        <v>214</v>
      </c>
      <c r="G155" s="14" t="s">
        <v>29</v>
      </c>
      <c r="H155" s="17" t="s">
        <v>30</v>
      </c>
    </row>
    <row r="156" s="4" customFormat="1" spans="1:8">
      <c r="A156" s="14">
        <v>153</v>
      </c>
      <c r="B156" s="15" t="s">
        <v>211</v>
      </c>
      <c r="C156" s="15" t="s">
        <v>268</v>
      </c>
      <c r="D156" s="19" t="s">
        <v>12</v>
      </c>
      <c r="E156" s="20" t="s">
        <v>265</v>
      </c>
      <c r="F156" s="19" t="s">
        <v>211</v>
      </c>
      <c r="G156" s="14" t="s">
        <v>14</v>
      </c>
      <c r="H156" s="17" t="s">
        <v>15</v>
      </c>
    </row>
    <row r="157" s="4" customFormat="1" ht="54" spans="1:8">
      <c r="A157" s="14">
        <v>154</v>
      </c>
      <c r="B157" s="15" t="s">
        <v>211</v>
      </c>
      <c r="C157" s="15" t="s">
        <v>269</v>
      </c>
      <c r="D157" s="19" t="s">
        <v>32</v>
      </c>
      <c r="E157" s="20" t="s">
        <v>270</v>
      </c>
      <c r="F157" s="19" t="s">
        <v>214</v>
      </c>
      <c r="G157" s="14" t="s">
        <v>29</v>
      </c>
      <c r="H157" s="17" t="s">
        <v>30</v>
      </c>
    </row>
    <row r="158" s="4" customFormat="1" spans="1:8">
      <c r="A158" s="14">
        <v>155</v>
      </c>
      <c r="B158" s="15" t="s">
        <v>211</v>
      </c>
      <c r="C158" s="15" t="s">
        <v>271</v>
      </c>
      <c r="D158" s="19" t="s">
        <v>12</v>
      </c>
      <c r="E158" s="20" t="s">
        <v>265</v>
      </c>
      <c r="F158" s="19" t="s">
        <v>211</v>
      </c>
      <c r="G158" s="14" t="s">
        <v>14</v>
      </c>
      <c r="H158" s="17" t="s">
        <v>15</v>
      </c>
    </row>
    <row r="159" s="4" customFormat="1" ht="94.5" spans="1:8">
      <c r="A159" s="14">
        <v>156</v>
      </c>
      <c r="B159" s="15" t="s">
        <v>211</v>
      </c>
      <c r="C159" s="15" t="s">
        <v>272</v>
      </c>
      <c r="D159" s="19" t="s">
        <v>32</v>
      </c>
      <c r="E159" s="20" t="s">
        <v>273</v>
      </c>
      <c r="F159" s="19" t="s">
        <v>214</v>
      </c>
      <c r="G159" s="14" t="s">
        <v>29</v>
      </c>
      <c r="H159" s="17" t="s">
        <v>30</v>
      </c>
    </row>
    <row r="160" s="4" customFormat="1" spans="1:8">
      <c r="A160" s="14">
        <v>157</v>
      </c>
      <c r="B160" s="15" t="s">
        <v>211</v>
      </c>
      <c r="C160" s="15" t="s">
        <v>274</v>
      </c>
      <c r="D160" s="19" t="s">
        <v>32</v>
      </c>
      <c r="E160" s="20" t="s">
        <v>275</v>
      </c>
      <c r="F160" s="19" t="s">
        <v>211</v>
      </c>
      <c r="G160" s="14" t="s">
        <v>14</v>
      </c>
      <c r="H160" s="17" t="s">
        <v>15</v>
      </c>
    </row>
    <row r="161" s="4" customFormat="1" ht="27" spans="1:8">
      <c r="A161" s="14">
        <v>158</v>
      </c>
      <c r="B161" s="15" t="s">
        <v>211</v>
      </c>
      <c r="C161" s="15" t="s">
        <v>276</v>
      </c>
      <c r="D161" s="19" t="s">
        <v>32</v>
      </c>
      <c r="E161" s="20" t="s">
        <v>277</v>
      </c>
      <c r="F161" s="19" t="s">
        <v>214</v>
      </c>
      <c r="G161" s="14" t="s">
        <v>29</v>
      </c>
      <c r="H161" s="17" t="s">
        <v>30</v>
      </c>
    </row>
    <row r="162" s="4" customFormat="1" spans="1:8">
      <c r="A162" s="14">
        <v>159</v>
      </c>
      <c r="B162" s="15" t="s">
        <v>211</v>
      </c>
      <c r="C162" s="15" t="s">
        <v>278</v>
      </c>
      <c r="D162" s="19" t="s">
        <v>12</v>
      </c>
      <c r="E162" s="20" t="s">
        <v>41</v>
      </c>
      <c r="F162" s="19" t="s">
        <v>211</v>
      </c>
      <c r="G162" s="14" t="s">
        <v>14</v>
      </c>
      <c r="H162" s="17" t="s">
        <v>15</v>
      </c>
    </row>
    <row r="163" s="4" customFormat="1" spans="1:8">
      <c r="A163" s="14">
        <v>160</v>
      </c>
      <c r="B163" s="15" t="s">
        <v>211</v>
      </c>
      <c r="C163" s="15" t="s">
        <v>279</v>
      </c>
      <c r="D163" s="19" t="s">
        <v>12</v>
      </c>
      <c r="E163" s="20" t="s">
        <v>265</v>
      </c>
      <c r="F163" s="19" t="s">
        <v>211</v>
      </c>
      <c r="G163" s="14" t="s">
        <v>14</v>
      </c>
      <c r="H163" s="17" t="s">
        <v>15</v>
      </c>
    </row>
    <row r="164" s="4" customFormat="1" ht="27" spans="1:8">
      <c r="A164" s="14">
        <v>161</v>
      </c>
      <c r="B164" s="15" t="s">
        <v>211</v>
      </c>
      <c r="C164" s="15" t="s">
        <v>280</v>
      </c>
      <c r="D164" s="19" t="s">
        <v>32</v>
      </c>
      <c r="E164" s="20" t="s">
        <v>281</v>
      </c>
      <c r="F164" s="19" t="s">
        <v>214</v>
      </c>
      <c r="G164" s="14" t="s">
        <v>29</v>
      </c>
      <c r="H164" s="17" t="s">
        <v>30</v>
      </c>
    </row>
    <row r="165" s="4" customFormat="1" ht="27" spans="1:8">
      <c r="A165" s="14">
        <v>162</v>
      </c>
      <c r="B165" s="15" t="s">
        <v>211</v>
      </c>
      <c r="C165" s="15" t="s">
        <v>282</v>
      </c>
      <c r="D165" s="19" t="s">
        <v>32</v>
      </c>
      <c r="E165" s="20" t="s">
        <v>277</v>
      </c>
      <c r="F165" s="19" t="s">
        <v>214</v>
      </c>
      <c r="G165" s="14" t="s">
        <v>29</v>
      </c>
      <c r="H165" s="17" t="s">
        <v>30</v>
      </c>
    </row>
    <row r="166" s="4" customFormat="1" spans="1:8">
      <c r="A166" s="14">
        <v>163</v>
      </c>
      <c r="B166" s="15" t="s">
        <v>211</v>
      </c>
      <c r="C166" s="15" t="s">
        <v>283</v>
      </c>
      <c r="D166" s="19" t="s">
        <v>12</v>
      </c>
      <c r="E166" s="20" t="s">
        <v>41</v>
      </c>
      <c r="F166" s="19" t="s">
        <v>211</v>
      </c>
      <c r="G166" s="14" t="s">
        <v>14</v>
      </c>
      <c r="H166" s="17" t="s">
        <v>15</v>
      </c>
    </row>
    <row r="167" s="4" customFormat="1" ht="40.5" spans="1:8">
      <c r="A167" s="14">
        <v>164</v>
      </c>
      <c r="B167" s="15" t="s">
        <v>211</v>
      </c>
      <c r="C167" s="21" t="s">
        <v>284</v>
      </c>
      <c r="D167" s="22" t="s">
        <v>36</v>
      </c>
      <c r="E167" s="23" t="s">
        <v>285</v>
      </c>
      <c r="F167" s="19" t="s">
        <v>211</v>
      </c>
      <c r="G167" s="14" t="s">
        <v>14</v>
      </c>
      <c r="H167" s="17" t="s">
        <v>15</v>
      </c>
    </row>
    <row r="168" s="4" customFormat="1" ht="40.5" spans="1:8">
      <c r="A168" s="14">
        <v>165</v>
      </c>
      <c r="B168" s="15" t="s">
        <v>211</v>
      </c>
      <c r="C168" s="21" t="s">
        <v>286</v>
      </c>
      <c r="D168" s="22" t="s">
        <v>36</v>
      </c>
      <c r="E168" s="23" t="s">
        <v>287</v>
      </c>
      <c r="F168" s="19" t="s">
        <v>211</v>
      </c>
      <c r="G168" s="14" t="s">
        <v>14</v>
      </c>
      <c r="H168" s="17" t="s">
        <v>15</v>
      </c>
    </row>
    <row r="169" s="4" customFormat="1" ht="27" spans="1:8">
      <c r="A169" s="14">
        <v>166</v>
      </c>
      <c r="B169" s="15" t="s">
        <v>211</v>
      </c>
      <c r="C169" s="21" t="s">
        <v>288</v>
      </c>
      <c r="D169" s="22" t="s">
        <v>36</v>
      </c>
      <c r="E169" s="23" t="s">
        <v>285</v>
      </c>
      <c r="F169" s="19" t="s">
        <v>211</v>
      </c>
      <c r="G169" s="14" t="s">
        <v>14</v>
      </c>
      <c r="H169" s="17" t="s">
        <v>15</v>
      </c>
    </row>
    <row r="170" s="4" customFormat="1" ht="67.5" spans="1:8">
      <c r="A170" s="14">
        <v>167</v>
      </c>
      <c r="B170" s="15" t="s">
        <v>211</v>
      </c>
      <c r="C170" s="21" t="s">
        <v>289</v>
      </c>
      <c r="D170" s="22" t="s">
        <v>36</v>
      </c>
      <c r="E170" s="23" t="s">
        <v>285</v>
      </c>
      <c r="F170" s="19" t="s">
        <v>211</v>
      </c>
      <c r="G170" s="14" t="s">
        <v>14</v>
      </c>
      <c r="H170" s="17" t="s">
        <v>15</v>
      </c>
    </row>
    <row r="171" s="4" customFormat="1" ht="27" spans="1:8">
      <c r="A171" s="14">
        <v>168</v>
      </c>
      <c r="B171" s="15" t="s">
        <v>211</v>
      </c>
      <c r="C171" s="21" t="s">
        <v>290</v>
      </c>
      <c r="D171" s="22" t="s">
        <v>36</v>
      </c>
      <c r="E171" s="23" t="s">
        <v>291</v>
      </c>
      <c r="F171" s="19" t="s">
        <v>211</v>
      </c>
      <c r="G171" s="14" t="s">
        <v>14</v>
      </c>
      <c r="H171" s="17" t="s">
        <v>15</v>
      </c>
    </row>
    <row r="172" s="4" customFormat="1" ht="81" spans="1:8">
      <c r="A172" s="14">
        <v>169</v>
      </c>
      <c r="B172" s="15" t="s">
        <v>211</v>
      </c>
      <c r="C172" s="21" t="s">
        <v>292</v>
      </c>
      <c r="D172" s="22" t="s">
        <v>36</v>
      </c>
      <c r="E172" s="23" t="s">
        <v>285</v>
      </c>
      <c r="F172" s="19" t="s">
        <v>211</v>
      </c>
      <c r="G172" s="14" t="s">
        <v>14</v>
      </c>
      <c r="H172" s="17" t="s">
        <v>15</v>
      </c>
    </row>
    <row r="173" s="4" customFormat="1" ht="202.5" spans="1:8">
      <c r="A173" s="14">
        <v>170</v>
      </c>
      <c r="B173" s="15" t="s">
        <v>211</v>
      </c>
      <c r="C173" s="21" t="s">
        <v>293</v>
      </c>
      <c r="D173" s="22" t="s">
        <v>36</v>
      </c>
      <c r="E173" s="23" t="s">
        <v>294</v>
      </c>
      <c r="F173" s="19" t="s">
        <v>211</v>
      </c>
      <c r="G173" s="14" t="s">
        <v>14</v>
      </c>
      <c r="H173" s="17" t="s">
        <v>15</v>
      </c>
    </row>
    <row r="174" s="4" customFormat="1" ht="81" spans="1:8">
      <c r="A174" s="14">
        <v>171</v>
      </c>
      <c r="B174" s="15" t="s">
        <v>211</v>
      </c>
      <c r="C174" s="21" t="s">
        <v>295</v>
      </c>
      <c r="D174" s="22" t="s">
        <v>45</v>
      </c>
      <c r="E174" s="23" t="s">
        <v>296</v>
      </c>
      <c r="F174" s="19" t="s">
        <v>211</v>
      </c>
      <c r="G174" s="14" t="s">
        <v>14</v>
      </c>
      <c r="H174" s="17" t="s">
        <v>15</v>
      </c>
    </row>
    <row r="175" s="4" customFormat="1" ht="40.5" spans="1:8">
      <c r="A175" s="14">
        <v>172</v>
      </c>
      <c r="B175" s="15" t="s">
        <v>211</v>
      </c>
      <c r="C175" s="21" t="s">
        <v>297</v>
      </c>
      <c r="D175" s="22" t="s">
        <v>36</v>
      </c>
      <c r="E175" s="23" t="s">
        <v>298</v>
      </c>
      <c r="F175" s="19" t="s">
        <v>211</v>
      </c>
      <c r="G175" s="14" t="s">
        <v>14</v>
      </c>
      <c r="H175" s="17" t="s">
        <v>15</v>
      </c>
    </row>
    <row r="176" s="4" customFormat="1" ht="81" spans="1:8">
      <c r="A176" s="14">
        <v>173</v>
      </c>
      <c r="B176" s="15" t="s">
        <v>211</v>
      </c>
      <c r="C176" s="21" t="s">
        <v>299</v>
      </c>
      <c r="D176" s="22" t="s">
        <v>36</v>
      </c>
      <c r="E176" s="23" t="s">
        <v>300</v>
      </c>
      <c r="F176" s="19" t="s">
        <v>211</v>
      </c>
      <c r="G176" s="14" t="s">
        <v>14</v>
      </c>
      <c r="H176" s="17" t="s">
        <v>15</v>
      </c>
    </row>
    <row r="177" s="4" customFormat="1" ht="40.5" spans="1:8">
      <c r="A177" s="14">
        <v>174</v>
      </c>
      <c r="B177" s="15" t="s">
        <v>211</v>
      </c>
      <c r="C177" s="21" t="s">
        <v>301</v>
      </c>
      <c r="D177" s="22" t="s">
        <v>36</v>
      </c>
      <c r="E177" s="23" t="s">
        <v>302</v>
      </c>
      <c r="F177" s="19" t="s">
        <v>211</v>
      </c>
      <c r="G177" s="14" t="s">
        <v>14</v>
      </c>
      <c r="H177" s="17" t="s">
        <v>15</v>
      </c>
    </row>
    <row r="178" s="4" customFormat="1" ht="27" spans="1:8">
      <c r="A178" s="14">
        <v>175</v>
      </c>
      <c r="B178" s="15" t="s">
        <v>211</v>
      </c>
      <c r="C178" s="21" t="s">
        <v>303</v>
      </c>
      <c r="D178" s="22" t="s">
        <v>36</v>
      </c>
      <c r="E178" s="23" t="s">
        <v>304</v>
      </c>
      <c r="F178" s="19" t="s">
        <v>211</v>
      </c>
      <c r="G178" s="14" t="s">
        <v>14</v>
      </c>
      <c r="H178" s="17" t="s">
        <v>15</v>
      </c>
    </row>
    <row r="179" s="4" customFormat="1" ht="27" spans="1:8">
      <c r="A179" s="14">
        <v>176</v>
      </c>
      <c r="B179" s="15" t="s">
        <v>211</v>
      </c>
      <c r="C179" s="21" t="s">
        <v>305</v>
      </c>
      <c r="D179" s="22" t="s">
        <v>36</v>
      </c>
      <c r="E179" s="23" t="s">
        <v>306</v>
      </c>
      <c r="F179" s="19" t="s">
        <v>211</v>
      </c>
      <c r="G179" s="14" t="s">
        <v>14</v>
      </c>
      <c r="H179" s="17" t="s">
        <v>15</v>
      </c>
    </row>
    <row r="180" s="4" customFormat="1" ht="67.5" spans="1:8">
      <c r="A180" s="14">
        <v>177</v>
      </c>
      <c r="B180" s="15" t="s">
        <v>211</v>
      </c>
      <c r="C180" s="21" t="s">
        <v>307</v>
      </c>
      <c r="D180" s="22" t="s">
        <v>36</v>
      </c>
      <c r="E180" s="23" t="s">
        <v>308</v>
      </c>
      <c r="F180" s="19" t="s">
        <v>211</v>
      </c>
      <c r="G180" s="14" t="s">
        <v>14</v>
      </c>
      <c r="H180" s="17" t="s">
        <v>15</v>
      </c>
    </row>
    <row r="181" s="4" customFormat="1" ht="27" spans="1:8">
      <c r="A181" s="14">
        <v>178</v>
      </c>
      <c r="B181" s="15" t="s">
        <v>211</v>
      </c>
      <c r="C181" s="21" t="s">
        <v>309</v>
      </c>
      <c r="D181" s="22" t="s">
        <v>36</v>
      </c>
      <c r="E181" s="23" t="s">
        <v>310</v>
      </c>
      <c r="F181" s="19" t="s">
        <v>211</v>
      </c>
      <c r="G181" s="14" t="s">
        <v>14</v>
      </c>
      <c r="H181" s="17" t="s">
        <v>15</v>
      </c>
    </row>
    <row r="182" s="4" customFormat="1" ht="27" spans="1:8">
      <c r="A182" s="14">
        <v>179</v>
      </c>
      <c r="B182" s="15" t="s">
        <v>211</v>
      </c>
      <c r="C182" s="21" t="s">
        <v>311</v>
      </c>
      <c r="D182" s="22" t="s">
        <v>36</v>
      </c>
      <c r="E182" s="23" t="s">
        <v>312</v>
      </c>
      <c r="F182" s="19" t="s">
        <v>211</v>
      </c>
      <c r="G182" s="14" t="s">
        <v>14</v>
      </c>
      <c r="H182" s="17" t="s">
        <v>15</v>
      </c>
    </row>
    <row r="183" s="4" customFormat="1" ht="27" spans="1:8">
      <c r="A183" s="14">
        <v>180</v>
      </c>
      <c r="B183" s="15" t="s">
        <v>211</v>
      </c>
      <c r="C183" s="21" t="s">
        <v>313</v>
      </c>
      <c r="D183" s="22" t="s">
        <v>36</v>
      </c>
      <c r="E183" s="23" t="s">
        <v>314</v>
      </c>
      <c r="F183" s="19" t="s">
        <v>211</v>
      </c>
      <c r="G183" s="14" t="s">
        <v>14</v>
      </c>
      <c r="H183" s="17" t="s">
        <v>15</v>
      </c>
    </row>
    <row r="184" s="4" customFormat="1" ht="108" spans="1:8">
      <c r="A184" s="14">
        <v>181</v>
      </c>
      <c r="B184" s="15" t="s">
        <v>211</v>
      </c>
      <c r="C184" s="21" t="s">
        <v>315</v>
      </c>
      <c r="D184" s="22" t="s">
        <v>36</v>
      </c>
      <c r="E184" s="23" t="s">
        <v>316</v>
      </c>
      <c r="F184" s="19" t="s">
        <v>211</v>
      </c>
      <c r="G184" s="14" t="s">
        <v>14</v>
      </c>
      <c r="H184" s="17" t="s">
        <v>15</v>
      </c>
    </row>
    <row r="185" s="4" customFormat="1" ht="175.5" spans="1:8">
      <c r="A185" s="14">
        <v>182</v>
      </c>
      <c r="B185" s="15" t="s">
        <v>211</v>
      </c>
      <c r="C185" s="21" t="s">
        <v>317</v>
      </c>
      <c r="D185" s="22" t="s">
        <v>36</v>
      </c>
      <c r="E185" s="23" t="s">
        <v>318</v>
      </c>
      <c r="F185" s="19" t="s">
        <v>211</v>
      </c>
      <c r="G185" s="14" t="s">
        <v>14</v>
      </c>
      <c r="H185" s="17" t="s">
        <v>15</v>
      </c>
    </row>
    <row r="186" s="4" customFormat="1" ht="27" spans="1:8">
      <c r="A186" s="14">
        <v>183</v>
      </c>
      <c r="B186" s="15" t="s">
        <v>211</v>
      </c>
      <c r="C186" s="21" t="s">
        <v>319</v>
      </c>
      <c r="D186" s="22" t="s">
        <v>45</v>
      </c>
      <c r="E186" s="23" t="s">
        <v>320</v>
      </c>
      <c r="F186" s="19" t="s">
        <v>211</v>
      </c>
      <c r="G186" s="14" t="s">
        <v>14</v>
      </c>
      <c r="H186" s="17" t="s">
        <v>15</v>
      </c>
    </row>
    <row r="187" s="4" customFormat="1" ht="27" spans="1:8">
      <c r="A187" s="14">
        <v>184</v>
      </c>
      <c r="B187" s="15" t="s">
        <v>211</v>
      </c>
      <c r="C187" s="21" t="s">
        <v>321</v>
      </c>
      <c r="D187" s="22" t="s">
        <v>45</v>
      </c>
      <c r="E187" s="23" t="s">
        <v>322</v>
      </c>
      <c r="F187" s="19" t="s">
        <v>211</v>
      </c>
      <c r="G187" s="14" t="s">
        <v>14</v>
      </c>
      <c r="H187" s="17" t="s">
        <v>15</v>
      </c>
    </row>
    <row r="188" s="4" customFormat="1" ht="27" spans="1:8">
      <c r="A188" s="14">
        <v>185</v>
      </c>
      <c r="B188" s="15" t="s">
        <v>211</v>
      </c>
      <c r="C188" s="21" t="s">
        <v>323</v>
      </c>
      <c r="D188" s="22" t="s">
        <v>45</v>
      </c>
      <c r="E188" s="23" t="s">
        <v>324</v>
      </c>
      <c r="F188" s="19" t="s">
        <v>211</v>
      </c>
      <c r="G188" s="14" t="s">
        <v>14</v>
      </c>
      <c r="H188" s="17" t="s">
        <v>15</v>
      </c>
    </row>
    <row r="189" s="4" customFormat="1" ht="108" spans="1:8">
      <c r="A189" s="14">
        <v>186</v>
      </c>
      <c r="B189" s="15" t="s">
        <v>211</v>
      </c>
      <c r="C189" s="21" t="s">
        <v>325</v>
      </c>
      <c r="D189" s="22" t="s">
        <v>45</v>
      </c>
      <c r="E189" s="23" t="s">
        <v>326</v>
      </c>
      <c r="F189" s="19" t="s">
        <v>211</v>
      </c>
      <c r="G189" s="14" t="s">
        <v>14</v>
      </c>
      <c r="H189" s="17" t="s">
        <v>15</v>
      </c>
    </row>
    <row r="190" s="4" customFormat="1" spans="1:8">
      <c r="A190" s="14">
        <v>187</v>
      </c>
      <c r="B190" s="15" t="s">
        <v>211</v>
      </c>
      <c r="C190" s="21" t="s">
        <v>327</v>
      </c>
      <c r="D190" s="22" t="s">
        <v>45</v>
      </c>
      <c r="E190" s="23" t="s">
        <v>328</v>
      </c>
      <c r="F190" s="19" t="s">
        <v>211</v>
      </c>
      <c r="G190" s="14" t="s">
        <v>14</v>
      </c>
      <c r="H190" s="17" t="s">
        <v>15</v>
      </c>
    </row>
    <row r="191" s="4" customFormat="1" ht="67.5" spans="1:8">
      <c r="A191" s="14">
        <v>188</v>
      </c>
      <c r="B191" s="15" t="s">
        <v>211</v>
      </c>
      <c r="C191" s="21" t="s">
        <v>329</v>
      </c>
      <c r="D191" s="22" t="s">
        <v>45</v>
      </c>
      <c r="E191" s="23" t="s">
        <v>330</v>
      </c>
      <c r="F191" s="19" t="s">
        <v>211</v>
      </c>
      <c r="G191" s="14" t="s">
        <v>14</v>
      </c>
      <c r="H191" s="17" t="s">
        <v>15</v>
      </c>
    </row>
    <row r="192" s="4" customFormat="1" ht="67.5" spans="1:8">
      <c r="A192" s="14">
        <v>189</v>
      </c>
      <c r="B192" s="15" t="s">
        <v>211</v>
      </c>
      <c r="C192" s="15" t="s">
        <v>331</v>
      </c>
      <c r="D192" s="19" t="s">
        <v>36</v>
      </c>
      <c r="E192" s="20" t="s">
        <v>332</v>
      </c>
      <c r="F192" s="19" t="s">
        <v>211</v>
      </c>
      <c r="G192" s="14" t="s">
        <v>14</v>
      </c>
      <c r="H192" s="17" t="s">
        <v>15</v>
      </c>
    </row>
    <row r="193" s="4" customFormat="1" ht="27" spans="1:8">
      <c r="A193" s="14">
        <v>190</v>
      </c>
      <c r="B193" s="15" t="s">
        <v>211</v>
      </c>
      <c r="C193" s="21" t="s">
        <v>333</v>
      </c>
      <c r="D193" s="22" t="s">
        <v>36</v>
      </c>
      <c r="E193" s="23" t="s">
        <v>334</v>
      </c>
      <c r="F193" s="19" t="s">
        <v>211</v>
      </c>
      <c r="G193" s="14" t="s">
        <v>14</v>
      </c>
      <c r="H193" s="17" t="s">
        <v>15</v>
      </c>
    </row>
    <row r="194" s="4" customFormat="1" ht="81" spans="1:8">
      <c r="A194" s="14">
        <v>191</v>
      </c>
      <c r="B194" s="15" t="s">
        <v>211</v>
      </c>
      <c r="C194" s="21" t="s">
        <v>335</v>
      </c>
      <c r="D194" s="22" t="s">
        <v>36</v>
      </c>
      <c r="E194" s="23" t="s">
        <v>336</v>
      </c>
      <c r="F194" s="19" t="s">
        <v>211</v>
      </c>
      <c r="G194" s="14" t="s">
        <v>14</v>
      </c>
      <c r="H194" s="17" t="s">
        <v>15</v>
      </c>
    </row>
    <row r="195" s="4" customFormat="1" ht="54" spans="1:8">
      <c r="A195" s="14">
        <v>192</v>
      </c>
      <c r="B195" s="15" t="s">
        <v>211</v>
      </c>
      <c r="C195" s="21" t="s">
        <v>337</v>
      </c>
      <c r="D195" s="22" t="s">
        <v>36</v>
      </c>
      <c r="E195" s="23" t="s">
        <v>338</v>
      </c>
      <c r="F195" s="19" t="s">
        <v>211</v>
      </c>
      <c r="G195" s="14" t="s">
        <v>14</v>
      </c>
      <c r="H195" s="17" t="s">
        <v>15</v>
      </c>
    </row>
    <row r="196" s="4" customFormat="1" ht="40.5" spans="1:8">
      <c r="A196" s="14">
        <v>193</v>
      </c>
      <c r="B196" s="15" t="s">
        <v>211</v>
      </c>
      <c r="C196" s="21" t="s">
        <v>339</v>
      </c>
      <c r="D196" s="22" t="s">
        <v>36</v>
      </c>
      <c r="E196" s="23" t="s">
        <v>340</v>
      </c>
      <c r="F196" s="19" t="s">
        <v>211</v>
      </c>
      <c r="G196" s="14" t="s">
        <v>14</v>
      </c>
      <c r="H196" s="17" t="s">
        <v>15</v>
      </c>
    </row>
    <row r="197" s="4" customFormat="1" spans="1:8">
      <c r="A197" s="14">
        <v>194</v>
      </c>
      <c r="B197" s="15" t="s">
        <v>211</v>
      </c>
      <c r="C197" s="21" t="s">
        <v>341</v>
      </c>
      <c r="D197" s="22" t="s">
        <v>36</v>
      </c>
      <c r="E197" s="23" t="s">
        <v>340</v>
      </c>
      <c r="F197" s="19" t="s">
        <v>211</v>
      </c>
      <c r="G197" s="14" t="s">
        <v>14</v>
      </c>
      <c r="H197" s="17" t="s">
        <v>15</v>
      </c>
    </row>
    <row r="198" s="4" customFormat="1" ht="40.5" spans="1:8">
      <c r="A198" s="14">
        <v>195</v>
      </c>
      <c r="B198" s="15" t="s">
        <v>211</v>
      </c>
      <c r="C198" s="21" t="s">
        <v>342</v>
      </c>
      <c r="D198" s="22" t="s">
        <v>36</v>
      </c>
      <c r="E198" s="23" t="s">
        <v>340</v>
      </c>
      <c r="F198" s="19" t="s">
        <v>211</v>
      </c>
      <c r="G198" s="14" t="s">
        <v>14</v>
      </c>
      <c r="H198" s="17" t="s">
        <v>15</v>
      </c>
    </row>
    <row r="199" s="4" customFormat="1" ht="27" spans="1:8">
      <c r="A199" s="14">
        <v>196</v>
      </c>
      <c r="B199" s="15" t="s">
        <v>211</v>
      </c>
      <c r="C199" s="21" t="s">
        <v>343</v>
      </c>
      <c r="D199" s="22" t="s">
        <v>36</v>
      </c>
      <c r="E199" s="23" t="s">
        <v>340</v>
      </c>
      <c r="F199" s="19" t="s">
        <v>211</v>
      </c>
      <c r="G199" s="14" t="s">
        <v>14</v>
      </c>
      <c r="H199" s="17" t="s">
        <v>15</v>
      </c>
    </row>
    <row r="200" s="4" customFormat="1" ht="27" spans="1:8">
      <c r="A200" s="14">
        <v>197</v>
      </c>
      <c r="B200" s="15" t="s">
        <v>211</v>
      </c>
      <c r="C200" s="21" t="s">
        <v>344</v>
      </c>
      <c r="D200" s="22" t="s">
        <v>36</v>
      </c>
      <c r="E200" s="23" t="s">
        <v>340</v>
      </c>
      <c r="F200" s="19" t="s">
        <v>211</v>
      </c>
      <c r="G200" s="14" t="s">
        <v>14</v>
      </c>
      <c r="H200" s="17" t="s">
        <v>15</v>
      </c>
    </row>
    <row r="201" s="4" customFormat="1" ht="27" spans="1:8">
      <c r="A201" s="14">
        <v>198</v>
      </c>
      <c r="B201" s="15" t="s">
        <v>211</v>
      </c>
      <c r="C201" s="21" t="s">
        <v>345</v>
      </c>
      <c r="D201" s="22" t="s">
        <v>36</v>
      </c>
      <c r="E201" s="23" t="s">
        <v>340</v>
      </c>
      <c r="F201" s="19" t="s">
        <v>211</v>
      </c>
      <c r="G201" s="14" t="s">
        <v>14</v>
      </c>
      <c r="H201" s="17" t="s">
        <v>15</v>
      </c>
    </row>
    <row r="202" s="4" customFormat="1" ht="40.5" spans="1:8">
      <c r="A202" s="14">
        <v>199</v>
      </c>
      <c r="B202" s="15" t="s">
        <v>211</v>
      </c>
      <c r="C202" s="21" t="s">
        <v>346</v>
      </c>
      <c r="D202" s="22" t="s">
        <v>36</v>
      </c>
      <c r="E202" s="23" t="s">
        <v>340</v>
      </c>
      <c r="F202" s="19" t="s">
        <v>211</v>
      </c>
      <c r="G202" s="14" t="s">
        <v>14</v>
      </c>
      <c r="H202" s="17" t="s">
        <v>15</v>
      </c>
    </row>
    <row r="203" s="4" customFormat="1" ht="40.5" spans="1:8">
      <c r="A203" s="14">
        <v>200</v>
      </c>
      <c r="B203" s="15" t="s">
        <v>211</v>
      </c>
      <c r="C203" s="21" t="s">
        <v>347</v>
      </c>
      <c r="D203" s="22" t="s">
        <v>36</v>
      </c>
      <c r="E203" s="23" t="s">
        <v>348</v>
      </c>
      <c r="F203" s="19" t="s">
        <v>211</v>
      </c>
      <c r="G203" s="14" t="s">
        <v>14</v>
      </c>
      <c r="H203" s="17" t="s">
        <v>15</v>
      </c>
    </row>
    <row r="204" s="4" customFormat="1" ht="27" spans="1:8">
      <c r="A204" s="14">
        <v>201</v>
      </c>
      <c r="B204" s="15" t="s">
        <v>211</v>
      </c>
      <c r="C204" s="21" t="s">
        <v>349</v>
      </c>
      <c r="D204" s="22" t="s">
        <v>36</v>
      </c>
      <c r="E204" s="23" t="s">
        <v>350</v>
      </c>
      <c r="F204" s="19" t="s">
        <v>211</v>
      </c>
      <c r="G204" s="14" t="s">
        <v>14</v>
      </c>
      <c r="H204" s="17" t="s">
        <v>15</v>
      </c>
    </row>
    <row r="205" s="4" customFormat="1" ht="54" spans="1:8">
      <c r="A205" s="14">
        <v>202</v>
      </c>
      <c r="B205" s="15" t="s">
        <v>211</v>
      </c>
      <c r="C205" s="21" t="s">
        <v>351</v>
      </c>
      <c r="D205" s="22" t="s">
        <v>36</v>
      </c>
      <c r="E205" s="23" t="s">
        <v>352</v>
      </c>
      <c r="F205" s="19" t="s">
        <v>211</v>
      </c>
      <c r="G205" s="14" t="s">
        <v>14</v>
      </c>
      <c r="H205" s="17" t="s">
        <v>15</v>
      </c>
    </row>
    <row r="206" s="4" customFormat="1" ht="67.5" spans="1:8">
      <c r="A206" s="14">
        <v>203</v>
      </c>
      <c r="B206" s="15" t="s">
        <v>211</v>
      </c>
      <c r="C206" s="21" t="s">
        <v>353</v>
      </c>
      <c r="D206" s="22" t="s">
        <v>36</v>
      </c>
      <c r="E206" s="23" t="s">
        <v>354</v>
      </c>
      <c r="F206" s="19" t="s">
        <v>211</v>
      </c>
      <c r="G206" s="14" t="s">
        <v>14</v>
      </c>
      <c r="H206" s="17" t="s">
        <v>15</v>
      </c>
    </row>
    <row r="207" s="4" customFormat="1" ht="27" spans="1:8">
      <c r="A207" s="14">
        <v>204</v>
      </c>
      <c r="B207" s="15" t="s">
        <v>211</v>
      </c>
      <c r="C207" s="21" t="s">
        <v>355</v>
      </c>
      <c r="D207" s="22" t="s">
        <v>36</v>
      </c>
      <c r="E207" s="23" t="s">
        <v>356</v>
      </c>
      <c r="F207" s="19" t="s">
        <v>211</v>
      </c>
      <c r="G207" s="14" t="s">
        <v>14</v>
      </c>
      <c r="H207" s="17" t="s">
        <v>15</v>
      </c>
    </row>
    <row r="208" s="4" customFormat="1" ht="81" spans="1:8">
      <c r="A208" s="14">
        <v>205</v>
      </c>
      <c r="B208" s="15" t="s">
        <v>211</v>
      </c>
      <c r="C208" s="21" t="s">
        <v>357</v>
      </c>
      <c r="D208" s="22" t="s">
        <v>36</v>
      </c>
      <c r="E208" s="23" t="s">
        <v>358</v>
      </c>
      <c r="F208" s="19" t="s">
        <v>211</v>
      </c>
      <c r="G208" s="14" t="s">
        <v>14</v>
      </c>
      <c r="H208" s="17" t="s">
        <v>15</v>
      </c>
    </row>
    <row r="209" s="4" customFormat="1" ht="27" spans="1:8">
      <c r="A209" s="14">
        <v>206</v>
      </c>
      <c r="B209" s="15" t="s">
        <v>211</v>
      </c>
      <c r="C209" s="21" t="s">
        <v>359</v>
      </c>
      <c r="D209" s="22" t="s">
        <v>36</v>
      </c>
      <c r="E209" s="23" t="s">
        <v>360</v>
      </c>
      <c r="F209" s="19" t="s">
        <v>211</v>
      </c>
      <c r="G209" s="14" t="s">
        <v>14</v>
      </c>
      <c r="H209" s="17" t="s">
        <v>15</v>
      </c>
    </row>
    <row r="210" s="4" customFormat="1" ht="94.5" spans="1:8">
      <c r="A210" s="14">
        <v>207</v>
      </c>
      <c r="B210" s="15" t="s">
        <v>211</v>
      </c>
      <c r="C210" s="21" t="s">
        <v>361</v>
      </c>
      <c r="D210" s="22" t="s">
        <v>36</v>
      </c>
      <c r="E210" s="23" t="s">
        <v>362</v>
      </c>
      <c r="F210" s="19" t="s">
        <v>211</v>
      </c>
      <c r="G210" s="14" t="s">
        <v>14</v>
      </c>
      <c r="H210" s="17" t="s">
        <v>15</v>
      </c>
    </row>
    <row r="211" s="4" customFormat="1" ht="67.5" spans="1:8">
      <c r="A211" s="14">
        <v>208</v>
      </c>
      <c r="B211" s="15" t="s">
        <v>211</v>
      </c>
      <c r="C211" s="21" t="s">
        <v>363</v>
      </c>
      <c r="D211" s="22" t="s">
        <v>36</v>
      </c>
      <c r="E211" s="23" t="s">
        <v>364</v>
      </c>
      <c r="F211" s="19" t="s">
        <v>211</v>
      </c>
      <c r="G211" s="14" t="s">
        <v>14</v>
      </c>
      <c r="H211" s="17" t="s">
        <v>15</v>
      </c>
    </row>
    <row r="212" s="4" customFormat="1" ht="40.5" spans="1:8">
      <c r="A212" s="14">
        <v>209</v>
      </c>
      <c r="B212" s="15" t="s">
        <v>211</v>
      </c>
      <c r="C212" s="21" t="s">
        <v>365</v>
      </c>
      <c r="D212" s="22" t="s">
        <v>36</v>
      </c>
      <c r="E212" s="23" t="s">
        <v>366</v>
      </c>
      <c r="F212" s="19" t="s">
        <v>211</v>
      </c>
      <c r="G212" s="14" t="s">
        <v>14</v>
      </c>
      <c r="H212" s="17" t="s">
        <v>15</v>
      </c>
    </row>
    <row r="213" s="4" customFormat="1" ht="27" spans="1:8">
      <c r="A213" s="14">
        <v>210</v>
      </c>
      <c r="B213" s="15" t="s">
        <v>211</v>
      </c>
      <c r="C213" s="21" t="s">
        <v>367</v>
      </c>
      <c r="D213" s="22" t="s">
        <v>36</v>
      </c>
      <c r="E213" s="23" t="s">
        <v>368</v>
      </c>
      <c r="F213" s="19" t="s">
        <v>211</v>
      </c>
      <c r="G213" s="14" t="s">
        <v>14</v>
      </c>
      <c r="H213" s="17" t="s">
        <v>15</v>
      </c>
    </row>
    <row r="214" s="4" customFormat="1" ht="67.5" spans="1:8">
      <c r="A214" s="14">
        <v>211</v>
      </c>
      <c r="B214" s="15" t="s">
        <v>211</v>
      </c>
      <c r="C214" s="21" t="s">
        <v>369</v>
      </c>
      <c r="D214" s="22" t="s">
        <v>36</v>
      </c>
      <c r="E214" s="23" t="s">
        <v>370</v>
      </c>
      <c r="F214" s="19" t="s">
        <v>211</v>
      </c>
      <c r="G214" s="14" t="s">
        <v>14</v>
      </c>
      <c r="H214" s="17" t="s">
        <v>15</v>
      </c>
    </row>
    <row r="215" s="4" customFormat="1" ht="40.5" spans="1:8">
      <c r="A215" s="14">
        <v>212</v>
      </c>
      <c r="B215" s="15" t="s">
        <v>211</v>
      </c>
      <c r="C215" s="21" t="s">
        <v>371</v>
      </c>
      <c r="D215" s="22" t="s">
        <v>36</v>
      </c>
      <c r="E215" s="23" t="s">
        <v>372</v>
      </c>
      <c r="F215" s="19" t="s">
        <v>211</v>
      </c>
      <c r="G215" s="14" t="s">
        <v>14</v>
      </c>
      <c r="H215" s="17" t="s">
        <v>15</v>
      </c>
    </row>
    <row r="216" s="4" customFormat="1" ht="243" spans="1:8">
      <c r="A216" s="14">
        <v>213</v>
      </c>
      <c r="B216" s="15" t="s">
        <v>211</v>
      </c>
      <c r="C216" s="21" t="s">
        <v>373</v>
      </c>
      <c r="D216" s="22" t="s">
        <v>36</v>
      </c>
      <c r="E216" s="23" t="s">
        <v>338</v>
      </c>
      <c r="F216" s="19" t="s">
        <v>211</v>
      </c>
      <c r="G216" s="14" t="s">
        <v>14</v>
      </c>
      <c r="H216" s="17" t="s">
        <v>15</v>
      </c>
    </row>
    <row r="217" s="4" customFormat="1" ht="94.5" spans="1:8">
      <c r="A217" s="14">
        <v>214</v>
      </c>
      <c r="B217" s="15" t="s">
        <v>211</v>
      </c>
      <c r="C217" s="21" t="s">
        <v>374</v>
      </c>
      <c r="D217" s="22" t="s">
        <v>36</v>
      </c>
      <c r="E217" s="23" t="s">
        <v>338</v>
      </c>
      <c r="F217" s="19" t="s">
        <v>211</v>
      </c>
      <c r="G217" s="14" t="s">
        <v>14</v>
      </c>
      <c r="H217" s="17" t="s">
        <v>15</v>
      </c>
    </row>
    <row r="218" s="4" customFormat="1" ht="40.5" spans="1:8">
      <c r="A218" s="14">
        <v>215</v>
      </c>
      <c r="B218" s="15" t="s">
        <v>211</v>
      </c>
      <c r="C218" s="21" t="s">
        <v>375</v>
      </c>
      <c r="D218" s="22" t="s">
        <v>36</v>
      </c>
      <c r="E218" s="23" t="s">
        <v>376</v>
      </c>
      <c r="F218" s="19" t="s">
        <v>211</v>
      </c>
      <c r="G218" s="14" t="s">
        <v>14</v>
      </c>
      <c r="H218" s="17" t="s">
        <v>15</v>
      </c>
    </row>
    <row r="219" s="4" customFormat="1" ht="283.5" spans="1:8">
      <c r="A219" s="14">
        <v>216</v>
      </c>
      <c r="B219" s="15" t="s">
        <v>211</v>
      </c>
      <c r="C219" s="24" t="s">
        <v>377</v>
      </c>
      <c r="D219" s="22" t="s">
        <v>36</v>
      </c>
      <c r="E219" s="23" t="s">
        <v>378</v>
      </c>
      <c r="F219" s="19" t="s">
        <v>211</v>
      </c>
      <c r="G219" s="14" t="s">
        <v>14</v>
      </c>
      <c r="H219" s="17" t="s">
        <v>15</v>
      </c>
    </row>
    <row r="220" s="4" customFormat="1" ht="94.5" spans="1:8">
      <c r="A220" s="14">
        <v>217</v>
      </c>
      <c r="B220" s="15" t="s">
        <v>211</v>
      </c>
      <c r="C220" s="21" t="s">
        <v>379</v>
      </c>
      <c r="D220" s="22" t="s">
        <v>36</v>
      </c>
      <c r="E220" s="23" t="s">
        <v>332</v>
      </c>
      <c r="F220" s="19" t="s">
        <v>211</v>
      </c>
      <c r="G220" s="14" t="s">
        <v>14</v>
      </c>
      <c r="H220" s="17" t="s">
        <v>15</v>
      </c>
    </row>
    <row r="221" s="4" customFormat="1" ht="54" spans="1:8">
      <c r="A221" s="14">
        <v>218</v>
      </c>
      <c r="B221" s="15" t="s">
        <v>211</v>
      </c>
      <c r="C221" s="21" t="s">
        <v>380</v>
      </c>
      <c r="D221" s="22" t="s">
        <v>36</v>
      </c>
      <c r="E221" s="23" t="s">
        <v>381</v>
      </c>
      <c r="F221" s="19" t="s">
        <v>211</v>
      </c>
      <c r="G221" s="14" t="s">
        <v>14</v>
      </c>
      <c r="H221" s="17" t="s">
        <v>15</v>
      </c>
    </row>
    <row r="222" s="4" customFormat="1" ht="162" spans="1:8">
      <c r="A222" s="14">
        <v>219</v>
      </c>
      <c r="B222" s="15" t="s">
        <v>211</v>
      </c>
      <c r="C222" s="21" t="s">
        <v>382</v>
      </c>
      <c r="D222" s="22" t="s">
        <v>36</v>
      </c>
      <c r="E222" s="23" t="s">
        <v>383</v>
      </c>
      <c r="F222" s="19" t="s">
        <v>211</v>
      </c>
      <c r="G222" s="14" t="s">
        <v>14</v>
      </c>
      <c r="H222" s="17" t="s">
        <v>15</v>
      </c>
    </row>
    <row r="223" s="4" customFormat="1" ht="54" spans="1:8">
      <c r="A223" s="14">
        <v>220</v>
      </c>
      <c r="B223" s="15" t="s">
        <v>211</v>
      </c>
      <c r="C223" s="21" t="s">
        <v>384</v>
      </c>
      <c r="D223" s="22" t="s">
        <v>36</v>
      </c>
      <c r="E223" s="23" t="s">
        <v>381</v>
      </c>
      <c r="F223" s="19" t="s">
        <v>211</v>
      </c>
      <c r="G223" s="14" t="s">
        <v>14</v>
      </c>
      <c r="H223" s="17" t="s">
        <v>15</v>
      </c>
    </row>
    <row r="224" s="4" customFormat="1" ht="67.5" spans="1:8">
      <c r="A224" s="14">
        <v>221</v>
      </c>
      <c r="B224" s="15" t="s">
        <v>211</v>
      </c>
      <c r="C224" s="21" t="s">
        <v>385</v>
      </c>
      <c r="D224" s="22" t="s">
        <v>36</v>
      </c>
      <c r="E224" s="23" t="s">
        <v>386</v>
      </c>
      <c r="F224" s="19" t="s">
        <v>211</v>
      </c>
      <c r="G224" s="14" t="s">
        <v>14</v>
      </c>
      <c r="H224" s="17" t="s">
        <v>15</v>
      </c>
    </row>
    <row r="225" s="4" customFormat="1" ht="54" spans="1:8">
      <c r="A225" s="14">
        <v>222</v>
      </c>
      <c r="B225" s="15" t="s">
        <v>211</v>
      </c>
      <c r="C225" s="21" t="s">
        <v>387</v>
      </c>
      <c r="D225" s="22" t="s">
        <v>36</v>
      </c>
      <c r="E225" s="23" t="s">
        <v>364</v>
      </c>
      <c r="F225" s="19" t="s">
        <v>211</v>
      </c>
      <c r="G225" s="14" t="s">
        <v>14</v>
      </c>
      <c r="H225" s="17" t="s">
        <v>15</v>
      </c>
    </row>
    <row r="226" s="4" customFormat="1" ht="27" spans="1:8">
      <c r="A226" s="14">
        <v>223</v>
      </c>
      <c r="B226" s="15" t="s">
        <v>211</v>
      </c>
      <c r="C226" s="21" t="s">
        <v>388</v>
      </c>
      <c r="D226" s="22" t="s">
        <v>36</v>
      </c>
      <c r="E226" s="23" t="s">
        <v>366</v>
      </c>
      <c r="F226" s="19" t="s">
        <v>211</v>
      </c>
      <c r="G226" s="14" t="s">
        <v>14</v>
      </c>
      <c r="H226" s="17" t="s">
        <v>15</v>
      </c>
    </row>
    <row r="227" s="4" customFormat="1" ht="54" spans="1:8">
      <c r="A227" s="14">
        <v>224</v>
      </c>
      <c r="B227" s="15" t="s">
        <v>211</v>
      </c>
      <c r="C227" s="21" t="s">
        <v>389</v>
      </c>
      <c r="D227" s="22" t="s">
        <v>36</v>
      </c>
      <c r="E227" s="23" t="s">
        <v>390</v>
      </c>
      <c r="F227" s="19" t="s">
        <v>211</v>
      </c>
      <c r="G227" s="14" t="s">
        <v>14</v>
      </c>
      <c r="H227" s="17" t="s">
        <v>15</v>
      </c>
    </row>
    <row r="228" s="4" customFormat="1" ht="94.5" spans="1:8">
      <c r="A228" s="14">
        <v>225</v>
      </c>
      <c r="B228" s="15" t="s">
        <v>211</v>
      </c>
      <c r="C228" s="21" t="s">
        <v>391</v>
      </c>
      <c r="D228" s="22" t="s">
        <v>36</v>
      </c>
      <c r="E228" s="23" t="s">
        <v>392</v>
      </c>
      <c r="F228" s="19" t="s">
        <v>211</v>
      </c>
      <c r="G228" s="14" t="s">
        <v>14</v>
      </c>
      <c r="H228" s="17" t="s">
        <v>15</v>
      </c>
    </row>
    <row r="229" s="4" customFormat="1" ht="81" spans="1:8">
      <c r="A229" s="14">
        <v>226</v>
      </c>
      <c r="B229" s="15" t="s">
        <v>211</v>
      </c>
      <c r="C229" s="21" t="s">
        <v>393</v>
      </c>
      <c r="D229" s="22" t="s">
        <v>36</v>
      </c>
      <c r="E229" s="23" t="s">
        <v>360</v>
      </c>
      <c r="F229" s="19" t="s">
        <v>211</v>
      </c>
      <c r="G229" s="14" t="s">
        <v>14</v>
      </c>
      <c r="H229" s="17" t="s">
        <v>15</v>
      </c>
    </row>
    <row r="230" s="4" customFormat="1" ht="27" spans="1:8">
      <c r="A230" s="14">
        <v>227</v>
      </c>
      <c r="B230" s="15" t="s">
        <v>211</v>
      </c>
      <c r="C230" s="21" t="s">
        <v>394</v>
      </c>
      <c r="D230" s="22" t="s">
        <v>36</v>
      </c>
      <c r="E230" s="23" t="s">
        <v>395</v>
      </c>
      <c r="F230" s="19" t="s">
        <v>211</v>
      </c>
      <c r="G230" s="14" t="s">
        <v>14</v>
      </c>
      <c r="H230" s="17" t="s">
        <v>15</v>
      </c>
    </row>
    <row r="231" s="4" customFormat="1" ht="27" spans="1:8">
      <c r="A231" s="14">
        <v>228</v>
      </c>
      <c r="B231" s="15" t="s">
        <v>211</v>
      </c>
      <c r="C231" s="21" t="s">
        <v>396</v>
      </c>
      <c r="D231" s="22" t="s">
        <v>36</v>
      </c>
      <c r="E231" s="23" t="s">
        <v>386</v>
      </c>
      <c r="F231" s="19" t="s">
        <v>211</v>
      </c>
      <c r="G231" s="14" t="s">
        <v>14</v>
      </c>
      <c r="H231" s="17" t="s">
        <v>15</v>
      </c>
    </row>
    <row r="232" s="4" customFormat="1" ht="135" spans="1:8">
      <c r="A232" s="14">
        <v>229</v>
      </c>
      <c r="B232" s="15" t="s">
        <v>211</v>
      </c>
      <c r="C232" s="21" t="s">
        <v>397</v>
      </c>
      <c r="D232" s="22" t="s">
        <v>36</v>
      </c>
      <c r="E232" s="23" t="s">
        <v>398</v>
      </c>
      <c r="F232" s="19" t="s">
        <v>211</v>
      </c>
      <c r="G232" s="14" t="s">
        <v>14</v>
      </c>
      <c r="H232" s="17" t="s">
        <v>15</v>
      </c>
    </row>
    <row r="233" s="4" customFormat="1" ht="27" spans="1:8">
      <c r="A233" s="14">
        <v>230</v>
      </c>
      <c r="B233" s="15" t="s">
        <v>211</v>
      </c>
      <c r="C233" s="21" t="s">
        <v>399</v>
      </c>
      <c r="D233" s="22" t="s">
        <v>36</v>
      </c>
      <c r="E233" s="23" t="s">
        <v>398</v>
      </c>
      <c r="F233" s="19" t="s">
        <v>211</v>
      </c>
      <c r="G233" s="14" t="s">
        <v>14</v>
      </c>
      <c r="H233" s="17" t="s">
        <v>15</v>
      </c>
    </row>
    <row r="234" s="4" customFormat="1" ht="148.5" spans="1:8">
      <c r="A234" s="14">
        <v>231</v>
      </c>
      <c r="B234" s="15" t="s">
        <v>211</v>
      </c>
      <c r="C234" s="21" t="s">
        <v>400</v>
      </c>
      <c r="D234" s="22" t="s">
        <v>36</v>
      </c>
      <c r="E234" s="23" t="s">
        <v>366</v>
      </c>
      <c r="F234" s="19" t="s">
        <v>211</v>
      </c>
      <c r="G234" s="14" t="s">
        <v>14</v>
      </c>
      <c r="H234" s="17" t="s">
        <v>15</v>
      </c>
    </row>
    <row r="235" s="4" customFormat="1" ht="40.5" spans="1:8">
      <c r="A235" s="14">
        <v>232</v>
      </c>
      <c r="B235" s="15" t="s">
        <v>211</v>
      </c>
      <c r="C235" s="21" t="s">
        <v>401</v>
      </c>
      <c r="D235" s="22" t="s">
        <v>36</v>
      </c>
      <c r="E235" s="23" t="s">
        <v>402</v>
      </c>
      <c r="F235" s="19" t="s">
        <v>211</v>
      </c>
      <c r="G235" s="14" t="s">
        <v>14</v>
      </c>
      <c r="H235" s="17" t="s">
        <v>15</v>
      </c>
    </row>
    <row r="236" s="4" customFormat="1" ht="54" spans="1:8">
      <c r="A236" s="14">
        <v>233</v>
      </c>
      <c r="B236" s="15" t="s">
        <v>211</v>
      </c>
      <c r="C236" s="21" t="s">
        <v>403</v>
      </c>
      <c r="D236" s="22" t="s">
        <v>36</v>
      </c>
      <c r="E236" s="23" t="s">
        <v>404</v>
      </c>
      <c r="F236" s="19" t="s">
        <v>211</v>
      </c>
      <c r="G236" s="14" t="s">
        <v>14</v>
      </c>
      <c r="H236" s="17" t="s">
        <v>15</v>
      </c>
    </row>
    <row r="237" s="4" customFormat="1" ht="54" spans="1:8">
      <c r="A237" s="14">
        <v>234</v>
      </c>
      <c r="B237" s="15" t="s">
        <v>211</v>
      </c>
      <c r="C237" s="21" t="s">
        <v>405</v>
      </c>
      <c r="D237" s="22" t="s">
        <v>36</v>
      </c>
      <c r="E237" s="23" t="s">
        <v>406</v>
      </c>
      <c r="F237" s="19" t="s">
        <v>211</v>
      </c>
      <c r="G237" s="14" t="s">
        <v>14</v>
      </c>
      <c r="H237" s="17" t="s">
        <v>15</v>
      </c>
    </row>
    <row r="238" s="4" customFormat="1" ht="40.5" spans="1:8">
      <c r="A238" s="14">
        <v>235</v>
      </c>
      <c r="B238" s="15" t="s">
        <v>211</v>
      </c>
      <c r="C238" s="21" t="s">
        <v>407</v>
      </c>
      <c r="D238" s="22" t="s">
        <v>36</v>
      </c>
      <c r="E238" s="23" t="s">
        <v>408</v>
      </c>
      <c r="F238" s="19" t="s">
        <v>211</v>
      </c>
      <c r="G238" s="14" t="s">
        <v>14</v>
      </c>
      <c r="H238" s="17" t="s">
        <v>15</v>
      </c>
    </row>
    <row r="239" s="4" customFormat="1" spans="1:8">
      <c r="A239" s="14">
        <v>236</v>
      </c>
      <c r="B239" s="15" t="s">
        <v>211</v>
      </c>
      <c r="C239" s="21" t="s">
        <v>409</v>
      </c>
      <c r="D239" s="22" t="s">
        <v>36</v>
      </c>
      <c r="E239" s="23" t="s">
        <v>354</v>
      </c>
      <c r="F239" s="19" t="s">
        <v>211</v>
      </c>
      <c r="G239" s="14" t="s">
        <v>14</v>
      </c>
      <c r="H239" s="17" t="s">
        <v>15</v>
      </c>
    </row>
    <row r="240" s="4" customFormat="1" ht="40.5" spans="1:8">
      <c r="A240" s="14">
        <v>237</v>
      </c>
      <c r="B240" s="15" t="s">
        <v>211</v>
      </c>
      <c r="C240" s="21" t="s">
        <v>410</v>
      </c>
      <c r="D240" s="22" t="s">
        <v>36</v>
      </c>
      <c r="E240" s="23" t="s">
        <v>411</v>
      </c>
      <c r="F240" s="19" t="s">
        <v>211</v>
      </c>
      <c r="G240" s="14" t="s">
        <v>14</v>
      </c>
      <c r="H240" s="17" t="s">
        <v>15</v>
      </c>
    </row>
    <row r="241" s="4" customFormat="1" spans="1:8">
      <c r="A241" s="14">
        <v>238</v>
      </c>
      <c r="B241" s="15" t="s">
        <v>211</v>
      </c>
      <c r="C241" s="21" t="s">
        <v>412</v>
      </c>
      <c r="D241" s="22" t="s">
        <v>36</v>
      </c>
      <c r="E241" s="23" t="s">
        <v>413</v>
      </c>
      <c r="F241" s="19" t="s">
        <v>211</v>
      </c>
      <c r="G241" s="14" t="s">
        <v>14</v>
      </c>
      <c r="H241" s="17" t="s">
        <v>15</v>
      </c>
    </row>
    <row r="242" s="4" customFormat="1" ht="27" spans="1:8">
      <c r="A242" s="14">
        <v>239</v>
      </c>
      <c r="B242" s="15" t="s">
        <v>211</v>
      </c>
      <c r="C242" s="21" t="s">
        <v>414</v>
      </c>
      <c r="D242" s="22" t="s">
        <v>36</v>
      </c>
      <c r="E242" s="23" t="s">
        <v>415</v>
      </c>
      <c r="F242" s="19" t="s">
        <v>211</v>
      </c>
      <c r="G242" s="14" t="s">
        <v>14</v>
      </c>
      <c r="H242" s="17" t="s">
        <v>15</v>
      </c>
    </row>
    <row r="243" s="4" customFormat="1" ht="40.5" spans="1:8">
      <c r="A243" s="14">
        <v>240</v>
      </c>
      <c r="B243" s="15" t="s">
        <v>211</v>
      </c>
      <c r="C243" s="21" t="s">
        <v>416</v>
      </c>
      <c r="D243" s="22" t="s">
        <v>36</v>
      </c>
      <c r="E243" s="23" t="s">
        <v>417</v>
      </c>
      <c r="F243" s="19" t="s">
        <v>211</v>
      </c>
      <c r="G243" s="14" t="s">
        <v>14</v>
      </c>
      <c r="H243" s="17" t="s">
        <v>15</v>
      </c>
    </row>
    <row r="244" s="4" customFormat="1" ht="40.5" spans="1:8">
      <c r="A244" s="14">
        <v>241</v>
      </c>
      <c r="B244" s="15" t="s">
        <v>211</v>
      </c>
      <c r="C244" s="21" t="s">
        <v>418</v>
      </c>
      <c r="D244" s="22" t="s">
        <v>36</v>
      </c>
      <c r="E244" s="23" t="s">
        <v>413</v>
      </c>
      <c r="F244" s="19" t="s">
        <v>211</v>
      </c>
      <c r="G244" s="14" t="s">
        <v>14</v>
      </c>
      <c r="H244" s="17" t="s">
        <v>15</v>
      </c>
    </row>
    <row r="245" s="4" customFormat="1" ht="40.5" spans="1:8">
      <c r="A245" s="14">
        <v>242</v>
      </c>
      <c r="B245" s="15" t="s">
        <v>211</v>
      </c>
      <c r="C245" s="21" t="s">
        <v>419</v>
      </c>
      <c r="D245" s="22" t="s">
        <v>36</v>
      </c>
      <c r="E245" s="23" t="s">
        <v>420</v>
      </c>
      <c r="F245" s="19" t="s">
        <v>211</v>
      </c>
      <c r="G245" s="14" t="s">
        <v>14</v>
      </c>
      <c r="H245" s="17" t="s">
        <v>15</v>
      </c>
    </row>
    <row r="246" s="4" customFormat="1" ht="40.5" spans="1:8">
      <c r="A246" s="14">
        <v>243</v>
      </c>
      <c r="B246" s="15" t="s">
        <v>211</v>
      </c>
      <c r="C246" s="21" t="s">
        <v>421</v>
      </c>
      <c r="D246" s="22" t="s">
        <v>36</v>
      </c>
      <c r="E246" s="23" t="s">
        <v>422</v>
      </c>
      <c r="F246" s="19" t="s">
        <v>211</v>
      </c>
      <c r="G246" s="14" t="s">
        <v>14</v>
      </c>
      <c r="H246" s="17" t="s">
        <v>15</v>
      </c>
    </row>
    <row r="247" s="4" customFormat="1" ht="54" spans="1:8">
      <c r="A247" s="14">
        <v>244</v>
      </c>
      <c r="B247" s="15" t="s">
        <v>211</v>
      </c>
      <c r="C247" s="21" t="s">
        <v>423</v>
      </c>
      <c r="D247" s="22" t="s">
        <v>36</v>
      </c>
      <c r="E247" s="23" t="s">
        <v>424</v>
      </c>
      <c r="F247" s="19" t="s">
        <v>211</v>
      </c>
      <c r="G247" s="14" t="s">
        <v>14</v>
      </c>
      <c r="H247" s="17" t="s">
        <v>15</v>
      </c>
    </row>
    <row r="248" s="4" customFormat="1" ht="67.5" spans="1:8">
      <c r="A248" s="14">
        <v>245</v>
      </c>
      <c r="B248" s="15" t="s">
        <v>211</v>
      </c>
      <c r="C248" s="21" t="s">
        <v>425</v>
      </c>
      <c r="D248" s="22" t="s">
        <v>36</v>
      </c>
      <c r="E248" s="23" t="s">
        <v>426</v>
      </c>
      <c r="F248" s="19" t="s">
        <v>211</v>
      </c>
      <c r="G248" s="14" t="s">
        <v>14</v>
      </c>
      <c r="H248" s="17" t="s">
        <v>15</v>
      </c>
    </row>
    <row r="249" s="4" customFormat="1" ht="40.5" spans="1:8">
      <c r="A249" s="14">
        <v>246</v>
      </c>
      <c r="B249" s="15" t="s">
        <v>211</v>
      </c>
      <c r="C249" s="21" t="s">
        <v>427</v>
      </c>
      <c r="D249" s="22" t="s">
        <v>36</v>
      </c>
      <c r="E249" s="23" t="s">
        <v>428</v>
      </c>
      <c r="F249" s="19" t="s">
        <v>211</v>
      </c>
      <c r="G249" s="14" t="s">
        <v>14</v>
      </c>
      <c r="H249" s="17" t="s">
        <v>15</v>
      </c>
    </row>
    <row r="250" s="4" customFormat="1" ht="54" spans="1:8">
      <c r="A250" s="14">
        <v>247</v>
      </c>
      <c r="B250" s="15" t="s">
        <v>211</v>
      </c>
      <c r="C250" s="21" t="s">
        <v>429</v>
      </c>
      <c r="D250" s="22" t="s">
        <v>36</v>
      </c>
      <c r="E250" s="23" t="s">
        <v>430</v>
      </c>
      <c r="F250" s="19" t="s">
        <v>211</v>
      </c>
      <c r="G250" s="14" t="s">
        <v>14</v>
      </c>
      <c r="H250" s="17" t="s">
        <v>15</v>
      </c>
    </row>
    <row r="251" s="4" customFormat="1" ht="27" spans="1:8">
      <c r="A251" s="14">
        <v>248</v>
      </c>
      <c r="B251" s="15" t="s">
        <v>211</v>
      </c>
      <c r="C251" s="21" t="s">
        <v>431</v>
      </c>
      <c r="D251" s="22" t="s">
        <v>36</v>
      </c>
      <c r="E251" s="23" t="s">
        <v>422</v>
      </c>
      <c r="F251" s="19" t="s">
        <v>211</v>
      </c>
      <c r="G251" s="14" t="s">
        <v>14</v>
      </c>
      <c r="H251" s="17" t="s">
        <v>15</v>
      </c>
    </row>
    <row r="252" s="4" customFormat="1" ht="94.5" spans="1:8">
      <c r="A252" s="14">
        <v>249</v>
      </c>
      <c r="B252" s="15" t="s">
        <v>211</v>
      </c>
      <c r="C252" s="21" t="s">
        <v>432</v>
      </c>
      <c r="D252" s="22" t="s">
        <v>36</v>
      </c>
      <c r="E252" s="23" t="s">
        <v>433</v>
      </c>
      <c r="F252" s="19" t="s">
        <v>211</v>
      </c>
      <c r="G252" s="14" t="s">
        <v>14</v>
      </c>
      <c r="H252" s="17" t="s">
        <v>15</v>
      </c>
    </row>
    <row r="253" s="4" customFormat="1" ht="27" spans="1:8">
      <c r="A253" s="14">
        <v>250</v>
      </c>
      <c r="B253" s="15" t="s">
        <v>211</v>
      </c>
      <c r="C253" s="21" t="s">
        <v>434</v>
      </c>
      <c r="D253" s="22" t="s">
        <v>36</v>
      </c>
      <c r="E253" s="23" t="s">
        <v>435</v>
      </c>
      <c r="F253" s="19" t="s">
        <v>211</v>
      </c>
      <c r="G253" s="14" t="s">
        <v>14</v>
      </c>
      <c r="H253" s="17" t="s">
        <v>15</v>
      </c>
    </row>
    <row r="254" s="4" customFormat="1" ht="27" spans="1:8">
      <c r="A254" s="14">
        <v>251</v>
      </c>
      <c r="B254" s="15" t="s">
        <v>211</v>
      </c>
      <c r="C254" s="21" t="s">
        <v>436</v>
      </c>
      <c r="D254" s="22" t="s">
        <v>36</v>
      </c>
      <c r="E254" s="23" t="s">
        <v>437</v>
      </c>
      <c r="F254" s="19" t="s">
        <v>211</v>
      </c>
      <c r="G254" s="14" t="s">
        <v>14</v>
      </c>
      <c r="H254" s="17" t="s">
        <v>15</v>
      </c>
    </row>
    <row r="255" s="4" customFormat="1" ht="40.5" spans="1:8">
      <c r="A255" s="14">
        <v>252</v>
      </c>
      <c r="B255" s="15" t="s">
        <v>211</v>
      </c>
      <c r="C255" s="21" t="s">
        <v>438</v>
      </c>
      <c r="D255" s="22" t="s">
        <v>36</v>
      </c>
      <c r="E255" s="23" t="s">
        <v>348</v>
      </c>
      <c r="F255" s="19" t="s">
        <v>211</v>
      </c>
      <c r="G255" s="14" t="s">
        <v>14</v>
      </c>
      <c r="H255" s="17" t="s">
        <v>15</v>
      </c>
    </row>
    <row r="256" s="4" customFormat="1" spans="1:8">
      <c r="A256" s="14">
        <v>253</v>
      </c>
      <c r="B256" s="15" t="s">
        <v>211</v>
      </c>
      <c r="C256" s="21" t="s">
        <v>439</v>
      </c>
      <c r="D256" s="22" t="s">
        <v>36</v>
      </c>
      <c r="E256" s="23" t="s">
        <v>348</v>
      </c>
      <c r="F256" s="19" t="s">
        <v>211</v>
      </c>
      <c r="G256" s="14" t="s">
        <v>14</v>
      </c>
      <c r="H256" s="17" t="s">
        <v>15</v>
      </c>
    </row>
    <row r="257" s="4" customFormat="1" ht="54" spans="1:8">
      <c r="A257" s="14">
        <v>254</v>
      </c>
      <c r="B257" s="15" t="s">
        <v>211</v>
      </c>
      <c r="C257" s="21" t="s">
        <v>440</v>
      </c>
      <c r="D257" s="22" t="s">
        <v>36</v>
      </c>
      <c r="E257" s="23" t="s">
        <v>441</v>
      </c>
      <c r="F257" s="19" t="s">
        <v>211</v>
      </c>
      <c r="G257" s="14" t="s">
        <v>14</v>
      </c>
      <c r="H257" s="17" t="s">
        <v>15</v>
      </c>
    </row>
    <row r="258" s="4" customFormat="1" spans="1:8">
      <c r="A258" s="14">
        <v>255</v>
      </c>
      <c r="B258" s="15" t="s">
        <v>211</v>
      </c>
      <c r="C258" s="21" t="s">
        <v>442</v>
      </c>
      <c r="D258" s="22" t="s">
        <v>36</v>
      </c>
      <c r="E258" s="23" t="s">
        <v>443</v>
      </c>
      <c r="F258" s="19" t="s">
        <v>211</v>
      </c>
      <c r="G258" s="14" t="s">
        <v>14</v>
      </c>
      <c r="H258" s="17" t="s">
        <v>15</v>
      </c>
    </row>
    <row r="259" s="4" customFormat="1" ht="27" spans="1:8">
      <c r="A259" s="14">
        <v>256</v>
      </c>
      <c r="B259" s="15" t="s">
        <v>211</v>
      </c>
      <c r="C259" s="21" t="s">
        <v>444</v>
      </c>
      <c r="D259" s="22" t="s">
        <v>36</v>
      </c>
      <c r="E259" s="23" t="s">
        <v>360</v>
      </c>
      <c r="F259" s="19" t="s">
        <v>211</v>
      </c>
      <c r="G259" s="14" t="s">
        <v>14</v>
      </c>
      <c r="H259" s="17" t="s">
        <v>15</v>
      </c>
    </row>
    <row r="260" s="4" customFormat="1" ht="27" spans="1:8">
      <c r="A260" s="14">
        <v>257</v>
      </c>
      <c r="B260" s="15" t="s">
        <v>211</v>
      </c>
      <c r="C260" s="21" t="s">
        <v>445</v>
      </c>
      <c r="D260" s="22" t="s">
        <v>36</v>
      </c>
      <c r="E260" s="23" t="s">
        <v>360</v>
      </c>
      <c r="F260" s="19" t="s">
        <v>211</v>
      </c>
      <c r="G260" s="14" t="s">
        <v>14</v>
      </c>
      <c r="H260" s="17" t="s">
        <v>15</v>
      </c>
    </row>
    <row r="261" s="4" customFormat="1" ht="40.5" spans="1:8">
      <c r="A261" s="14">
        <v>258</v>
      </c>
      <c r="B261" s="15" t="s">
        <v>211</v>
      </c>
      <c r="C261" s="21" t="s">
        <v>446</v>
      </c>
      <c r="D261" s="22" t="s">
        <v>36</v>
      </c>
      <c r="E261" s="23" t="s">
        <v>447</v>
      </c>
      <c r="F261" s="19" t="s">
        <v>211</v>
      </c>
      <c r="G261" s="14" t="s">
        <v>14</v>
      </c>
      <c r="H261" s="17" t="s">
        <v>15</v>
      </c>
    </row>
    <row r="262" s="4" customFormat="1" ht="40.5" spans="1:8">
      <c r="A262" s="14">
        <v>259</v>
      </c>
      <c r="B262" s="15" t="s">
        <v>211</v>
      </c>
      <c r="C262" s="21" t="s">
        <v>448</v>
      </c>
      <c r="D262" s="22" t="s">
        <v>36</v>
      </c>
      <c r="E262" s="23" t="s">
        <v>449</v>
      </c>
      <c r="F262" s="19" t="s">
        <v>211</v>
      </c>
      <c r="G262" s="14" t="s">
        <v>14</v>
      </c>
      <c r="H262" s="17" t="s">
        <v>15</v>
      </c>
    </row>
    <row r="263" s="4" customFormat="1" ht="67.5" spans="1:8">
      <c r="A263" s="14">
        <v>260</v>
      </c>
      <c r="B263" s="15" t="s">
        <v>211</v>
      </c>
      <c r="C263" s="21" t="s">
        <v>450</v>
      </c>
      <c r="D263" s="22" t="s">
        <v>36</v>
      </c>
      <c r="E263" s="23" t="s">
        <v>451</v>
      </c>
      <c r="F263" s="19" t="s">
        <v>211</v>
      </c>
      <c r="G263" s="14" t="s">
        <v>14</v>
      </c>
      <c r="H263" s="17" t="s">
        <v>15</v>
      </c>
    </row>
    <row r="264" s="4" customFormat="1" ht="81" spans="1:8">
      <c r="A264" s="14">
        <v>261</v>
      </c>
      <c r="B264" s="15" t="s">
        <v>211</v>
      </c>
      <c r="C264" s="21" t="s">
        <v>452</v>
      </c>
      <c r="D264" s="22" t="s">
        <v>36</v>
      </c>
      <c r="E264" s="23" t="s">
        <v>453</v>
      </c>
      <c r="F264" s="19" t="s">
        <v>211</v>
      </c>
      <c r="G264" s="14" t="s">
        <v>14</v>
      </c>
      <c r="H264" s="17" t="s">
        <v>15</v>
      </c>
    </row>
    <row r="265" s="4" customFormat="1" ht="40.5" spans="1:8">
      <c r="A265" s="14">
        <v>262</v>
      </c>
      <c r="B265" s="15" t="s">
        <v>211</v>
      </c>
      <c r="C265" s="21" t="s">
        <v>454</v>
      </c>
      <c r="D265" s="22" t="s">
        <v>36</v>
      </c>
      <c r="E265" s="23" t="s">
        <v>408</v>
      </c>
      <c r="F265" s="19" t="s">
        <v>211</v>
      </c>
      <c r="G265" s="14" t="s">
        <v>14</v>
      </c>
      <c r="H265" s="17" t="s">
        <v>15</v>
      </c>
    </row>
    <row r="266" s="4" customFormat="1" ht="54" spans="1:8">
      <c r="A266" s="14">
        <v>263</v>
      </c>
      <c r="B266" s="15" t="s">
        <v>211</v>
      </c>
      <c r="C266" s="21" t="s">
        <v>455</v>
      </c>
      <c r="D266" s="22" t="s">
        <v>36</v>
      </c>
      <c r="E266" s="23" t="s">
        <v>449</v>
      </c>
      <c r="F266" s="19" t="s">
        <v>211</v>
      </c>
      <c r="G266" s="14" t="s">
        <v>14</v>
      </c>
      <c r="H266" s="17" t="s">
        <v>15</v>
      </c>
    </row>
    <row r="267" s="4" customFormat="1" ht="54" spans="1:8">
      <c r="A267" s="14">
        <v>264</v>
      </c>
      <c r="B267" s="15" t="s">
        <v>211</v>
      </c>
      <c r="C267" s="21" t="s">
        <v>456</v>
      </c>
      <c r="D267" s="22" t="s">
        <v>36</v>
      </c>
      <c r="E267" s="23" t="s">
        <v>457</v>
      </c>
      <c r="F267" s="19" t="s">
        <v>211</v>
      </c>
      <c r="G267" s="14" t="s">
        <v>14</v>
      </c>
      <c r="H267" s="17" t="s">
        <v>15</v>
      </c>
    </row>
    <row r="268" s="4" customFormat="1" ht="189" spans="1:8">
      <c r="A268" s="14">
        <v>265</v>
      </c>
      <c r="B268" s="15" t="s">
        <v>211</v>
      </c>
      <c r="C268" s="21" t="s">
        <v>458</v>
      </c>
      <c r="D268" s="22" t="s">
        <v>36</v>
      </c>
      <c r="E268" s="23" t="s">
        <v>378</v>
      </c>
      <c r="F268" s="19" t="s">
        <v>211</v>
      </c>
      <c r="G268" s="14" t="s">
        <v>14</v>
      </c>
      <c r="H268" s="17" t="s">
        <v>15</v>
      </c>
    </row>
    <row r="269" s="4" customFormat="1" ht="189" spans="1:8">
      <c r="A269" s="14">
        <v>266</v>
      </c>
      <c r="B269" s="15" t="s">
        <v>211</v>
      </c>
      <c r="C269" s="21" t="s">
        <v>459</v>
      </c>
      <c r="D269" s="22" t="s">
        <v>36</v>
      </c>
      <c r="E269" s="23" t="s">
        <v>457</v>
      </c>
      <c r="F269" s="19" t="s">
        <v>211</v>
      </c>
      <c r="G269" s="14" t="s">
        <v>14</v>
      </c>
      <c r="H269" s="17" t="s">
        <v>15</v>
      </c>
    </row>
    <row r="270" s="4" customFormat="1" ht="148.5" spans="1:8">
      <c r="A270" s="14">
        <v>267</v>
      </c>
      <c r="B270" s="15" t="s">
        <v>211</v>
      </c>
      <c r="C270" s="21" t="s">
        <v>460</v>
      </c>
      <c r="D270" s="22" t="s">
        <v>36</v>
      </c>
      <c r="E270" s="23" t="s">
        <v>461</v>
      </c>
      <c r="F270" s="19" t="s">
        <v>211</v>
      </c>
      <c r="G270" s="14" t="s">
        <v>14</v>
      </c>
      <c r="H270" s="17" t="s">
        <v>15</v>
      </c>
    </row>
    <row r="271" s="4" customFormat="1" ht="67.5" spans="1:8">
      <c r="A271" s="14">
        <v>268</v>
      </c>
      <c r="B271" s="15" t="s">
        <v>211</v>
      </c>
      <c r="C271" s="21" t="s">
        <v>462</v>
      </c>
      <c r="D271" s="22" t="s">
        <v>36</v>
      </c>
      <c r="E271" s="23" t="s">
        <v>463</v>
      </c>
      <c r="F271" s="19" t="s">
        <v>211</v>
      </c>
      <c r="G271" s="14" t="s">
        <v>14</v>
      </c>
      <c r="H271" s="17" t="s">
        <v>15</v>
      </c>
    </row>
    <row r="272" s="4" customFormat="1" ht="27" spans="1:8">
      <c r="A272" s="14">
        <v>269</v>
      </c>
      <c r="B272" s="15" t="s">
        <v>211</v>
      </c>
      <c r="C272" s="21" t="s">
        <v>464</v>
      </c>
      <c r="D272" s="22" t="s">
        <v>36</v>
      </c>
      <c r="E272" s="23" t="s">
        <v>226</v>
      </c>
      <c r="F272" s="19" t="s">
        <v>211</v>
      </c>
      <c r="G272" s="14" t="s">
        <v>14</v>
      </c>
      <c r="H272" s="17" t="s">
        <v>15</v>
      </c>
    </row>
    <row r="273" s="4" customFormat="1" ht="67.5" spans="1:8">
      <c r="A273" s="14">
        <v>270</v>
      </c>
      <c r="B273" s="15" t="s">
        <v>211</v>
      </c>
      <c r="C273" s="21" t="s">
        <v>465</v>
      </c>
      <c r="D273" s="22" t="s">
        <v>36</v>
      </c>
      <c r="E273" s="23" t="s">
        <v>366</v>
      </c>
      <c r="F273" s="19" t="s">
        <v>211</v>
      </c>
      <c r="G273" s="14" t="s">
        <v>14</v>
      </c>
      <c r="H273" s="17" t="s">
        <v>15</v>
      </c>
    </row>
    <row r="274" s="4" customFormat="1" spans="1:8">
      <c r="A274" s="14">
        <v>271</v>
      </c>
      <c r="B274" s="15" t="s">
        <v>211</v>
      </c>
      <c r="C274" s="21" t="s">
        <v>466</v>
      </c>
      <c r="D274" s="22" t="s">
        <v>36</v>
      </c>
      <c r="E274" s="23" t="s">
        <v>378</v>
      </c>
      <c r="F274" s="19" t="s">
        <v>211</v>
      </c>
      <c r="G274" s="14" t="s">
        <v>14</v>
      </c>
      <c r="H274" s="17" t="s">
        <v>15</v>
      </c>
    </row>
    <row r="275" s="4" customFormat="1" ht="27" spans="1:8">
      <c r="A275" s="14">
        <v>272</v>
      </c>
      <c r="B275" s="15" t="s">
        <v>211</v>
      </c>
      <c r="C275" s="21" t="s">
        <v>467</v>
      </c>
      <c r="D275" s="22" t="s">
        <v>36</v>
      </c>
      <c r="E275" s="23" t="s">
        <v>468</v>
      </c>
      <c r="F275" s="19" t="s">
        <v>211</v>
      </c>
      <c r="G275" s="14" t="s">
        <v>14</v>
      </c>
      <c r="H275" s="17" t="s">
        <v>15</v>
      </c>
    </row>
    <row r="276" s="4" customFormat="1" ht="121.5" spans="1:8">
      <c r="A276" s="14">
        <v>273</v>
      </c>
      <c r="B276" s="15" t="s">
        <v>211</v>
      </c>
      <c r="C276" s="21" t="s">
        <v>469</v>
      </c>
      <c r="D276" s="22" t="s">
        <v>36</v>
      </c>
      <c r="E276" s="23" t="s">
        <v>350</v>
      </c>
      <c r="F276" s="19" t="s">
        <v>211</v>
      </c>
      <c r="G276" s="14" t="s">
        <v>14</v>
      </c>
      <c r="H276" s="17" t="s">
        <v>15</v>
      </c>
    </row>
    <row r="277" s="4" customFormat="1" ht="40.5" spans="1:8">
      <c r="A277" s="14">
        <v>274</v>
      </c>
      <c r="B277" s="15" t="s">
        <v>211</v>
      </c>
      <c r="C277" s="21" t="s">
        <v>470</v>
      </c>
      <c r="D277" s="22" t="s">
        <v>36</v>
      </c>
      <c r="E277" s="23" t="s">
        <v>471</v>
      </c>
      <c r="F277" s="19" t="s">
        <v>211</v>
      </c>
      <c r="G277" s="14" t="s">
        <v>14</v>
      </c>
      <c r="H277" s="17" t="s">
        <v>15</v>
      </c>
    </row>
    <row r="278" s="4" customFormat="1" ht="108" spans="1:8">
      <c r="A278" s="14">
        <v>275</v>
      </c>
      <c r="B278" s="15" t="s">
        <v>211</v>
      </c>
      <c r="C278" s="21" t="s">
        <v>472</v>
      </c>
      <c r="D278" s="22" t="s">
        <v>36</v>
      </c>
      <c r="E278" s="25" t="s">
        <v>354</v>
      </c>
      <c r="F278" s="19" t="s">
        <v>211</v>
      </c>
      <c r="G278" s="14" t="s">
        <v>14</v>
      </c>
      <c r="H278" s="17" t="s">
        <v>15</v>
      </c>
    </row>
    <row r="279" s="4" customFormat="1" ht="27" spans="1:8">
      <c r="A279" s="14">
        <v>276</v>
      </c>
      <c r="B279" s="15" t="s">
        <v>211</v>
      </c>
      <c r="C279" s="21" t="s">
        <v>473</v>
      </c>
      <c r="D279" s="22" t="s">
        <v>36</v>
      </c>
      <c r="E279" s="23" t="s">
        <v>474</v>
      </c>
      <c r="F279" s="19" t="s">
        <v>211</v>
      </c>
      <c r="G279" s="14" t="s">
        <v>14</v>
      </c>
      <c r="H279" s="17" t="s">
        <v>15</v>
      </c>
    </row>
    <row r="280" s="4" customFormat="1" ht="40.5" spans="1:8">
      <c r="A280" s="14">
        <v>277</v>
      </c>
      <c r="B280" s="15" t="s">
        <v>211</v>
      </c>
      <c r="C280" s="21" t="s">
        <v>475</v>
      </c>
      <c r="D280" s="22" t="s">
        <v>36</v>
      </c>
      <c r="E280" s="23" t="s">
        <v>476</v>
      </c>
      <c r="F280" s="19" t="s">
        <v>211</v>
      </c>
      <c r="G280" s="14" t="s">
        <v>14</v>
      </c>
      <c r="H280" s="17" t="s">
        <v>15</v>
      </c>
    </row>
    <row r="281" s="4" customFormat="1" ht="27" spans="1:8">
      <c r="A281" s="14">
        <v>278</v>
      </c>
      <c r="B281" s="15" t="s">
        <v>211</v>
      </c>
      <c r="C281" s="21" t="s">
        <v>477</v>
      </c>
      <c r="D281" s="22" t="s">
        <v>36</v>
      </c>
      <c r="E281" s="23" t="s">
        <v>478</v>
      </c>
      <c r="F281" s="19" t="s">
        <v>211</v>
      </c>
      <c r="G281" s="14" t="s">
        <v>14</v>
      </c>
      <c r="H281" s="17" t="s">
        <v>15</v>
      </c>
    </row>
    <row r="282" s="4" customFormat="1" ht="40.5" spans="1:8">
      <c r="A282" s="14">
        <v>279</v>
      </c>
      <c r="B282" s="15" t="s">
        <v>211</v>
      </c>
      <c r="C282" s="21" t="s">
        <v>479</v>
      </c>
      <c r="D282" s="22" t="s">
        <v>36</v>
      </c>
      <c r="E282" s="23" t="s">
        <v>370</v>
      </c>
      <c r="F282" s="19" t="s">
        <v>211</v>
      </c>
      <c r="G282" s="14" t="s">
        <v>14</v>
      </c>
      <c r="H282" s="17" t="s">
        <v>15</v>
      </c>
    </row>
    <row r="283" s="4" customFormat="1" ht="27" spans="1:8">
      <c r="A283" s="14">
        <v>280</v>
      </c>
      <c r="B283" s="15" t="s">
        <v>211</v>
      </c>
      <c r="C283" s="21" t="s">
        <v>480</v>
      </c>
      <c r="D283" s="22" t="s">
        <v>36</v>
      </c>
      <c r="E283" s="23" t="s">
        <v>478</v>
      </c>
      <c r="F283" s="19" t="s">
        <v>211</v>
      </c>
      <c r="G283" s="14" t="s">
        <v>14</v>
      </c>
      <c r="H283" s="17" t="s">
        <v>15</v>
      </c>
    </row>
    <row r="284" s="4" customFormat="1" ht="27" spans="1:8">
      <c r="A284" s="14">
        <v>281</v>
      </c>
      <c r="B284" s="15" t="s">
        <v>211</v>
      </c>
      <c r="C284" s="21" t="s">
        <v>481</v>
      </c>
      <c r="D284" s="22" t="s">
        <v>36</v>
      </c>
      <c r="E284" s="23" t="s">
        <v>447</v>
      </c>
      <c r="F284" s="19" t="s">
        <v>211</v>
      </c>
      <c r="G284" s="14" t="s">
        <v>14</v>
      </c>
      <c r="H284" s="17" t="s">
        <v>15</v>
      </c>
    </row>
    <row r="285" s="4" customFormat="1" ht="27" spans="1:8">
      <c r="A285" s="14">
        <v>282</v>
      </c>
      <c r="B285" s="15" t="s">
        <v>211</v>
      </c>
      <c r="C285" s="21" t="s">
        <v>482</v>
      </c>
      <c r="D285" s="22" t="s">
        <v>36</v>
      </c>
      <c r="E285" s="23" t="s">
        <v>338</v>
      </c>
      <c r="F285" s="19" t="s">
        <v>211</v>
      </c>
      <c r="G285" s="14" t="s">
        <v>14</v>
      </c>
      <c r="H285" s="17" t="s">
        <v>15</v>
      </c>
    </row>
    <row r="286" s="4" customFormat="1" ht="108" spans="1:8">
      <c r="A286" s="14">
        <v>283</v>
      </c>
      <c r="B286" s="15" t="s">
        <v>211</v>
      </c>
      <c r="C286" s="21" t="s">
        <v>483</v>
      </c>
      <c r="D286" s="22" t="s">
        <v>36</v>
      </c>
      <c r="E286" s="23" t="s">
        <v>484</v>
      </c>
      <c r="F286" s="19" t="s">
        <v>211</v>
      </c>
      <c r="G286" s="14" t="s">
        <v>14</v>
      </c>
      <c r="H286" s="17" t="s">
        <v>15</v>
      </c>
    </row>
    <row r="287" s="4" customFormat="1" ht="54" spans="1:8">
      <c r="A287" s="14">
        <v>284</v>
      </c>
      <c r="B287" s="15" t="s">
        <v>211</v>
      </c>
      <c r="C287" s="21" t="s">
        <v>485</v>
      </c>
      <c r="D287" s="22" t="s">
        <v>36</v>
      </c>
      <c r="E287" s="23" t="s">
        <v>484</v>
      </c>
      <c r="F287" s="19" t="s">
        <v>211</v>
      </c>
      <c r="G287" s="14" t="s">
        <v>14</v>
      </c>
      <c r="H287" s="17" t="s">
        <v>15</v>
      </c>
    </row>
    <row r="288" s="4" customFormat="1" ht="81" spans="1:8">
      <c r="A288" s="14">
        <v>285</v>
      </c>
      <c r="B288" s="15" t="s">
        <v>211</v>
      </c>
      <c r="C288" s="21" t="s">
        <v>486</v>
      </c>
      <c r="D288" s="22" t="s">
        <v>36</v>
      </c>
      <c r="E288" s="23" t="s">
        <v>487</v>
      </c>
      <c r="F288" s="19" t="s">
        <v>211</v>
      </c>
      <c r="G288" s="14" t="s">
        <v>14</v>
      </c>
      <c r="H288" s="17" t="s">
        <v>15</v>
      </c>
    </row>
    <row r="289" s="4" customFormat="1" ht="81" spans="1:8">
      <c r="A289" s="14">
        <v>286</v>
      </c>
      <c r="B289" s="15" t="s">
        <v>211</v>
      </c>
      <c r="C289" s="21" t="s">
        <v>488</v>
      </c>
      <c r="D289" s="22" t="s">
        <v>36</v>
      </c>
      <c r="E289" s="23" t="s">
        <v>489</v>
      </c>
      <c r="F289" s="19" t="s">
        <v>211</v>
      </c>
      <c r="G289" s="14" t="s">
        <v>14</v>
      </c>
      <c r="H289" s="17" t="s">
        <v>15</v>
      </c>
    </row>
    <row r="290" s="4" customFormat="1" ht="40.5" spans="1:8">
      <c r="A290" s="14">
        <v>287</v>
      </c>
      <c r="B290" s="15" t="s">
        <v>211</v>
      </c>
      <c r="C290" s="21" t="s">
        <v>490</v>
      </c>
      <c r="D290" s="22" t="s">
        <v>36</v>
      </c>
      <c r="E290" s="23" t="s">
        <v>491</v>
      </c>
      <c r="F290" s="19" t="s">
        <v>211</v>
      </c>
      <c r="G290" s="14" t="s">
        <v>14</v>
      </c>
      <c r="H290" s="17" t="s">
        <v>15</v>
      </c>
    </row>
    <row r="291" s="4" customFormat="1" ht="54" spans="1:8">
      <c r="A291" s="14">
        <v>288</v>
      </c>
      <c r="B291" s="15" t="s">
        <v>211</v>
      </c>
      <c r="C291" s="21" t="s">
        <v>492</v>
      </c>
      <c r="D291" s="22" t="s">
        <v>36</v>
      </c>
      <c r="E291" s="23" t="s">
        <v>493</v>
      </c>
      <c r="F291" s="19" t="s">
        <v>211</v>
      </c>
      <c r="G291" s="14" t="s">
        <v>14</v>
      </c>
      <c r="H291" s="17" t="s">
        <v>15</v>
      </c>
    </row>
    <row r="292" s="4" customFormat="1" ht="40.5" spans="1:8">
      <c r="A292" s="14">
        <v>289</v>
      </c>
      <c r="B292" s="15" t="s">
        <v>211</v>
      </c>
      <c r="C292" s="21" t="s">
        <v>494</v>
      </c>
      <c r="D292" s="22" t="s">
        <v>36</v>
      </c>
      <c r="E292" s="23" t="s">
        <v>338</v>
      </c>
      <c r="F292" s="19" t="s">
        <v>211</v>
      </c>
      <c r="G292" s="14" t="s">
        <v>14</v>
      </c>
      <c r="H292" s="17" t="s">
        <v>15</v>
      </c>
    </row>
    <row r="293" s="4" customFormat="1" ht="121.5" spans="1:8">
      <c r="A293" s="14">
        <v>290</v>
      </c>
      <c r="B293" s="15" t="s">
        <v>211</v>
      </c>
      <c r="C293" s="21" t="s">
        <v>495</v>
      </c>
      <c r="D293" s="22" t="s">
        <v>36</v>
      </c>
      <c r="E293" s="23" t="s">
        <v>496</v>
      </c>
      <c r="F293" s="19" t="s">
        <v>211</v>
      </c>
      <c r="G293" s="14" t="s">
        <v>14</v>
      </c>
      <c r="H293" s="17" t="s">
        <v>15</v>
      </c>
    </row>
    <row r="294" s="4" customFormat="1" ht="27" spans="1:8">
      <c r="A294" s="14">
        <v>291</v>
      </c>
      <c r="B294" s="15" t="s">
        <v>211</v>
      </c>
      <c r="C294" s="21" t="s">
        <v>497</v>
      </c>
      <c r="D294" s="22" t="s">
        <v>36</v>
      </c>
      <c r="E294" s="23" t="s">
        <v>498</v>
      </c>
      <c r="F294" s="19" t="s">
        <v>211</v>
      </c>
      <c r="G294" s="14" t="s">
        <v>14</v>
      </c>
      <c r="H294" s="17" t="s">
        <v>15</v>
      </c>
    </row>
    <row r="295" s="4" customFormat="1" ht="54" spans="1:8">
      <c r="A295" s="14">
        <v>292</v>
      </c>
      <c r="B295" s="15" t="s">
        <v>211</v>
      </c>
      <c r="C295" s="21" t="s">
        <v>499</v>
      </c>
      <c r="D295" s="22" t="s">
        <v>36</v>
      </c>
      <c r="E295" s="23" t="s">
        <v>500</v>
      </c>
      <c r="F295" s="19" t="s">
        <v>211</v>
      </c>
      <c r="G295" s="14" t="s">
        <v>14</v>
      </c>
      <c r="H295" s="17" t="s">
        <v>15</v>
      </c>
    </row>
    <row r="296" s="4" customFormat="1" ht="27" spans="1:8">
      <c r="A296" s="14">
        <v>293</v>
      </c>
      <c r="B296" s="15" t="s">
        <v>211</v>
      </c>
      <c r="C296" s="21" t="s">
        <v>501</v>
      </c>
      <c r="D296" s="22" t="s">
        <v>36</v>
      </c>
      <c r="E296" s="23" t="s">
        <v>502</v>
      </c>
      <c r="F296" s="19" t="s">
        <v>211</v>
      </c>
      <c r="G296" s="14" t="s">
        <v>14</v>
      </c>
      <c r="H296" s="17" t="s">
        <v>15</v>
      </c>
    </row>
    <row r="297" s="4" customFormat="1" ht="40.5" spans="1:8">
      <c r="A297" s="14">
        <v>294</v>
      </c>
      <c r="B297" s="15" t="s">
        <v>211</v>
      </c>
      <c r="C297" s="21" t="s">
        <v>503</v>
      </c>
      <c r="D297" s="22" t="s">
        <v>36</v>
      </c>
      <c r="E297" s="23" t="s">
        <v>504</v>
      </c>
      <c r="F297" s="19" t="s">
        <v>211</v>
      </c>
      <c r="G297" s="14" t="s">
        <v>14</v>
      </c>
      <c r="H297" s="17" t="s">
        <v>15</v>
      </c>
    </row>
    <row r="298" s="4" customFormat="1" ht="27" spans="1:8">
      <c r="A298" s="14">
        <v>295</v>
      </c>
      <c r="B298" s="15" t="s">
        <v>211</v>
      </c>
      <c r="C298" s="21" t="s">
        <v>505</v>
      </c>
      <c r="D298" s="22" t="s">
        <v>36</v>
      </c>
      <c r="E298" s="23" t="s">
        <v>506</v>
      </c>
      <c r="F298" s="19" t="s">
        <v>211</v>
      </c>
      <c r="G298" s="14" t="s">
        <v>14</v>
      </c>
      <c r="H298" s="17" t="s">
        <v>15</v>
      </c>
    </row>
    <row r="299" s="4" customFormat="1" ht="40.5" spans="1:8">
      <c r="A299" s="14">
        <v>296</v>
      </c>
      <c r="B299" s="15" t="s">
        <v>211</v>
      </c>
      <c r="C299" s="21" t="s">
        <v>507</v>
      </c>
      <c r="D299" s="22" t="s">
        <v>36</v>
      </c>
      <c r="E299" s="23" t="s">
        <v>508</v>
      </c>
      <c r="F299" s="19" t="s">
        <v>211</v>
      </c>
      <c r="G299" s="14" t="s">
        <v>14</v>
      </c>
      <c r="H299" s="17" t="s">
        <v>15</v>
      </c>
    </row>
    <row r="300" s="4" customFormat="1" ht="54" spans="1:8">
      <c r="A300" s="14">
        <v>297</v>
      </c>
      <c r="B300" s="15" t="s">
        <v>211</v>
      </c>
      <c r="C300" s="21" t="s">
        <v>509</v>
      </c>
      <c r="D300" s="22" t="s">
        <v>36</v>
      </c>
      <c r="E300" s="23" t="s">
        <v>338</v>
      </c>
      <c r="F300" s="19" t="s">
        <v>211</v>
      </c>
      <c r="G300" s="14" t="s">
        <v>14</v>
      </c>
      <c r="H300" s="17" t="s">
        <v>15</v>
      </c>
    </row>
    <row r="301" s="4" customFormat="1" ht="40.5" spans="1:8">
      <c r="A301" s="14">
        <v>298</v>
      </c>
      <c r="B301" s="15" t="s">
        <v>211</v>
      </c>
      <c r="C301" s="21" t="s">
        <v>510</v>
      </c>
      <c r="D301" s="22" t="s">
        <v>36</v>
      </c>
      <c r="E301" s="23" t="s">
        <v>408</v>
      </c>
      <c r="F301" s="19" t="s">
        <v>211</v>
      </c>
      <c r="G301" s="14" t="s">
        <v>14</v>
      </c>
      <c r="H301" s="17" t="s">
        <v>15</v>
      </c>
    </row>
    <row r="302" s="4" customFormat="1" ht="40.5" spans="1:8">
      <c r="A302" s="14">
        <v>299</v>
      </c>
      <c r="B302" s="15" t="s">
        <v>211</v>
      </c>
      <c r="C302" s="21" t="s">
        <v>511</v>
      </c>
      <c r="D302" s="22" t="s">
        <v>36</v>
      </c>
      <c r="E302" s="23" t="s">
        <v>512</v>
      </c>
      <c r="F302" s="19" t="s">
        <v>211</v>
      </c>
      <c r="G302" s="14" t="s">
        <v>14</v>
      </c>
      <c r="H302" s="17" t="s">
        <v>15</v>
      </c>
    </row>
    <row r="303" s="4" customFormat="1" ht="40.5" spans="1:8">
      <c r="A303" s="14">
        <v>300</v>
      </c>
      <c r="B303" s="15" t="s">
        <v>211</v>
      </c>
      <c r="C303" s="21" t="s">
        <v>513</v>
      </c>
      <c r="D303" s="22" t="s">
        <v>36</v>
      </c>
      <c r="E303" s="23" t="s">
        <v>512</v>
      </c>
      <c r="F303" s="19" t="s">
        <v>211</v>
      </c>
      <c r="G303" s="14" t="s">
        <v>14</v>
      </c>
      <c r="H303" s="17" t="s">
        <v>15</v>
      </c>
    </row>
    <row r="304" s="4" customFormat="1" ht="27" spans="1:8">
      <c r="A304" s="14">
        <v>301</v>
      </c>
      <c r="B304" s="15" t="s">
        <v>211</v>
      </c>
      <c r="C304" s="21" t="s">
        <v>514</v>
      </c>
      <c r="D304" s="22" t="s">
        <v>36</v>
      </c>
      <c r="E304" s="23" t="s">
        <v>386</v>
      </c>
      <c r="F304" s="19" t="s">
        <v>211</v>
      </c>
      <c r="G304" s="14" t="s">
        <v>14</v>
      </c>
      <c r="H304" s="17" t="s">
        <v>15</v>
      </c>
    </row>
    <row r="305" s="4" customFormat="1" ht="40.5" spans="1:8">
      <c r="A305" s="14">
        <v>302</v>
      </c>
      <c r="B305" s="15" t="s">
        <v>211</v>
      </c>
      <c r="C305" s="21" t="s">
        <v>515</v>
      </c>
      <c r="D305" s="22" t="s">
        <v>36</v>
      </c>
      <c r="E305" s="23" t="s">
        <v>376</v>
      </c>
      <c r="F305" s="19" t="s">
        <v>211</v>
      </c>
      <c r="G305" s="14" t="s">
        <v>14</v>
      </c>
      <c r="H305" s="17" t="s">
        <v>15</v>
      </c>
    </row>
    <row r="306" s="4" customFormat="1" ht="54" spans="1:8">
      <c r="A306" s="14">
        <v>303</v>
      </c>
      <c r="B306" s="15" t="s">
        <v>211</v>
      </c>
      <c r="C306" s="21" t="s">
        <v>516</v>
      </c>
      <c r="D306" s="22" t="s">
        <v>36</v>
      </c>
      <c r="E306" s="23" t="s">
        <v>517</v>
      </c>
      <c r="F306" s="19" t="s">
        <v>211</v>
      </c>
      <c r="G306" s="14" t="s">
        <v>14</v>
      </c>
      <c r="H306" s="17" t="s">
        <v>15</v>
      </c>
    </row>
    <row r="307" s="4" customFormat="1" ht="40.5" spans="1:8">
      <c r="A307" s="14">
        <v>304</v>
      </c>
      <c r="B307" s="15" t="s">
        <v>211</v>
      </c>
      <c r="C307" s="21" t="s">
        <v>518</v>
      </c>
      <c r="D307" s="22" t="s">
        <v>36</v>
      </c>
      <c r="E307" s="23" t="s">
        <v>517</v>
      </c>
      <c r="F307" s="19" t="s">
        <v>211</v>
      </c>
      <c r="G307" s="14" t="s">
        <v>14</v>
      </c>
      <c r="H307" s="17" t="s">
        <v>15</v>
      </c>
    </row>
    <row r="308" s="4" customFormat="1" ht="27" spans="1:8">
      <c r="A308" s="14">
        <v>305</v>
      </c>
      <c r="B308" s="15" t="s">
        <v>211</v>
      </c>
      <c r="C308" s="21" t="s">
        <v>519</v>
      </c>
      <c r="D308" s="22" t="s">
        <v>36</v>
      </c>
      <c r="E308" s="23" t="s">
        <v>517</v>
      </c>
      <c r="F308" s="19" t="s">
        <v>211</v>
      </c>
      <c r="G308" s="14" t="s">
        <v>14</v>
      </c>
      <c r="H308" s="17" t="s">
        <v>15</v>
      </c>
    </row>
    <row r="309" s="4" customFormat="1" ht="67.5" spans="1:8">
      <c r="A309" s="14">
        <v>306</v>
      </c>
      <c r="B309" s="15" t="s">
        <v>211</v>
      </c>
      <c r="C309" s="21" t="s">
        <v>520</v>
      </c>
      <c r="D309" s="22" t="s">
        <v>36</v>
      </c>
      <c r="E309" s="23" t="s">
        <v>408</v>
      </c>
      <c r="F309" s="19" t="s">
        <v>211</v>
      </c>
      <c r="G309" s="14" t="s">
        <v>14</v>
      </c>
      <c r="H309" s="17" t="s">
        <v>15</v>
      </c>
    </row>
    <row r="310" s="4" customFormat="1" ht="40.5" spans="1:8">
      <c r="A310" s="14">
        <v>307</v>
      </c>
      <c r="B310" s="15" t="s">
        <v>211</v>
      </c>
      <c r="C310" s="21" t="s">
        <v>521</v>
      </c>
      <c r="D310" s="22" t="s">
        <v>36</v>
      </c>
      <c r="E310" s="23" t="s">
        <v>408</v>
      </c>
      <c r="F310" s="19" t="s">
        <v>211</v>
      </c>
      <c r="G310" s="14" t="s">
        <v>14</v>
      </c>
      <c r="H310" s="17" t="s">
        <v>15</v>
      </c>
    </row>
    <row r="311" s="4" customFormat="1" spans="1:8">
      <c r="A311" s="14">
        <v>308</v>
      </c>
      <c r="B311" s="15" t="s">
        <v>211</v>
      </c>
      <c r="C311" s="21" t="s">
        <v>522</v>
      </c>
      <c r="D311" s="22" t="s">
        <v>36</v>
      </c>
      <c r="E311" s="23" t="s">
        <v>408</v>
      </c>
      <c r="F311" s="19" t="s">
        <v>211</v>
      </c>
      <c r="G311" s="14" t="s">
        <v>14</v>
      </c>
      <c r="H311" s="17" t="s">
        <v>15</v>
      </c>
    </row>
    <row r="312" s="4" customFormat="1" ht="94.5" spans="1:8">
      <c r="A312" s="14">
        <v>309</v>
      </c>
      <c r="B312" s="15" t="s">
        <v>211</v>
      </c>
      <c r="C312" s="21" t="s">
        <v>523</v>
      </c>
      <c r="D312" s="22" t="s">
        <v>36</v>
      </c>
      <c r="E312" s="23" t="s">
        <v>457</v>
      </c>
      <c r="F312" s="19" t="s">
        <v>211</v>
      </c>
      <c r="G312" s="14" t="s">
        <v>14</v>
      </c>
      <c r="H312" s="17" t="s">
        <v>15</v>
      </c>
    </row>
    <row r="313" s="4" customFormat="1" ht="40.5" spans="1:8">
      <c r="A313" s="14">
        <v>310</v>
      </c>
      <c r="B313" s="15" t="s">
        <v>211</v>
      </c>
      <c r="C313" s="21" t="s">
        <v>524</v>
      </c>
      <c r="D313" s="22" t="s">
        <v>36</v>
      </c>
      <c r="E313" s="23" t="s">
        <v>525</v>
      </c>
      <c r="F313" s="19" t="s">
        <v>211</v>
      </c>
      <c r="G313" s="14" t="s">
        <v>14</v>
      </c>
      <c r="H313" s="17" t="s">
        <v>15</v>
      </c>
    </row>
    <row r="314" s="4" customFormat="1" ht="67.5" spans="1:8">
      <c r="A314" s="14">
        <v>311</v>
      </c>
      <c r="B314" s="15" t="s">
        <v>211</v>
      </c>
      <c r="C314" s="21" t="s">
        <v>526</v>
      </c>
      <c r="D314" s="22" t="s">
        <v>36</v>
      </c>
      <c r="E314" s="23" t="s">
        <v>360</v>
      </c>
      <c r="F314" s="19" t="s">
        <v>211</v>
      </c>
      <c r="G314" s="14" t="s">
        <v>14</v>
      </c>
      <c r="H314" s="17" t="s">
        <v>15</v>
      </c>
    </row>
    <row r="315" s="4" customFormat="1" ht="67.5" spans="1:8">
      <c r="A315" s="14">
        <v>312</v>
      </c>
      <c r="B315" s="15" t="s">
        <v>211</v>
      </c>
      <c r="C315" s="21" t="s">
        <v>527</v>
      </c>
      <c r="D315" s="22" t="s">
        <v>45</v>
      </c>
      <c r="E315" s="23" t="s">
        <v>528</v>
      </c>
      <c r="F315" s="19" t="s">
        <v>211</v>
      </c>
      <c r="G315" s="14" t="s">
        <v>14</v>
      </c>
      <c r="H315" s="17" t="s">
        <v>15</v>
      </c>
    </row>
    <row r="316" s="4" customFormat="1" ht="27" spans="1:8">
      <c r="A316" s="14">
        <v>313</v>
      </c>
      <c r="B316" s="15" t="s">
        <v>211</v>
      </c>
      <c r="C316" s="21" t="s">
        <v>529</v>
      </c>
      <c r="D316" s="22" t="s">
        <v>45</v>
      </c>
      <c r="E316" s="23" t="s">
        <v>530</v>
      </c>
      <c r="F316" s="19" t="s">
        <v>211</v>
      </c>
      <c r="G316" s="14" t="s">
        <v>14</v>
      </c>
      <c r="H316" s="17" t="s">
        <v>15</v>
      </c>
    </row>
    <row r="317" s="4" customFormat="1" spans="1:8">
      <c r="A317" s="14">
        <v>314</v>
      </c>
      <c r="B317" s="15" t="s">
        <v>211</v>
      </c>
      <c r="C317" s="21" t="s">
        <v>531</v>
      </c>
      <c r="D317" s="22" t="s">
        <v>45</v>
      </c>
      <c r="E317" s="23" t="s">
        <v>245</v>
      </c>
      <c r="F317" s="19" t="s">
        <v>211</v>
      </c>
      <c r="G317" s="14" t="s">
        <v>14</v>
      </c>
      <c r="H317" s="17" t="s">
        <v>15</v>
      </c>
    </row>
    <row r="318" s="4" customFormat="1" ht="40.5" spans="1:8">
      <c r="A318" s="14">
        <v>315</v>
      </c>
      <c r="B318" s="15" t="s">
        <v>211</v>
      </c>
      <c r="C318" s="21" t="s">
        <v>532</v>
      </c>
      <c r="D318" s="22" t="s">
        <v>45</v>
      </c>
      <c r="E318" s="23" t="s">
        <v>533</v>
      </c>
      <c r="F318" s="19" t="s">
        <v>211</v>
      </c>
      <c r="G318" s="14" t="s">
        <v>14</v>
      </c>
      <c r="H318" s="17" t="s">
        <v>15</v>
      </c>
    </row>
    <row r="319" s="4" customFormat="1" spans="1:8">
      <c r="A319" s="14">
        <v>316</v>
      </c>
      <c r="B319" s="15" t="s">
        <v>211</v>
      </c>
      <c r="C319" s="21" t="s">
        <v>534</v>
      </c>
      <c r="D319" s="22" t="s">
        <v>45</v>
      </c>
      <c r="E319" s="23" t="s">
        <v>535</v>
      </c>
      <c r="F319" s="19" t="s">
        <v>211</v>
      </c>
      <c r="G319" s="14" t="s">
        <v>14</v>
      </c>
      <c r="H319" s="17" t="s">
        <v>15</v>
      </c>
    </row>
    <row r="320" s="4" customFormat="1" spans="1:8">
      <c r="A320" s="14">
        <v>317</v>
      </c>
      <c r="B320" s="15" t="s">
        <v>211</v>
      </c>
      <c r="C320" s="21" t="s">
        <v>536</v>
      </c>
      <c r="D320" s="22" t="s">
        <v>45</v>
      </c>
      <c r="E320" s="23" t="s">
        <v>537</v>
      </c>
      <c r="F320" s="19" t="s">
        <v>211</v>
      </c>
      <c r="G320" s="14" t="s">
        <v>14</v>
      </c>
      <c r="H320" s="17" t="s">
        <v>15</v>
      </c>
    </row>
    <row r="321" s="4" customFormat="1" spans="1:8">
      <c r="A321" s="14">
        <v>318</v>
      </c>
      <c r="B321" s="15" t="s">
        <v>211</v>
      </c>
      <c r="C321" s="21" t="s">
        <v>538</v>
      </c>
      <c r="D321" s="22" t="s">
        <v>45</v>
      </c>
      <c r="E321" s="23" t="s">
        <v>392</v>
      </c>
      <c r="F321" s="19" t="s">
        <v>211</v>
      </c>
      <c r="G321" s="14" t="s">
        <v>14</v>
      </c>
      <c r="H321" s="17" t="s">
        <v>15</v>
      </c>
    </row>
    <row r="322" s="4" customFormat="1" ht="27" spans="1:8">
      <c r="A322" s="14">
        <v>319</v>
      </c>
      <c r="B322" s="15" t="s">
        <v>211</v>
      </c>
      <c r="C322" s="21" t="s">
        <v>539</v>
      </c>
      <c r="D322" s="22" t="s">
        <v>45</v>
      </c>
      <c r="E322" s="23" t="s">
        <v>540</v>
      </c>
      <c r="F322" s="19" t="s">
        <v>211</v>
      </c>
      <c r="G322" s="14" t="s">
        <v>14</v>
      </c>
      <c r="H322" s="17" t="s">
        <v>15</v>
      </c>
    </row>
    <row r="323" s="4" customFormat="1" ht="27" spans="1:8">
      <c r="A323" s="14">
        <v>320</v>
      </c>
      <c r="B323" s="15" t="s">
        <v>211</v>
      </c>
      <c r="C323" s="21" t="s">
        <v>541</v>
      </c>
      <c r="D323" s="22" t="s">
        <v>45</v>
      </c>
      <c r="E323" s="23" t="s">
        <v>542</v>
      </c>
      <c r="F323" s="19" t="s">
        <v>211</v>
      </c>
      <c r="G323" s="14" t="s">
        <v>14</v>
      </c>
      <c r="H323" s="17" t="s">
        <v>15</v>
      </c>
    </row>
    <row r="324" s="4" customFormat="1" ht="54" spans="1:8">
      <c r="A324" s="14">
        <v>321</v>
      </c>
      <c r="B324" s="15" t="s">
        <v>211</v>
      </c>
      <c r="C324" s="21" t="s">
        <v>543</v>
      </c>
      <c r="D324" s="22" t="s">
        <v>45</v>
      </c>
      <c r="E324" s="23" t="s">
        <v>544</v>
      </c>
      <c r="F324" s="19" t="s">
        <v>211</v>
      </c>
      <c r="G324" s="14" t="s">
        <v>14</v>
      </c>
      <c r="H324" s="17" t="s">
        <v>15</v>
      </c>
    </row>
    <row r="325" s="4" customFormat="1" spans="1:8">
      <c r="A325" s="14">
        <v>322</v>
      </c>
      <c r="B325" s="15" t="s">
        <v>211</v>
      </c>
      <c r="C325" s="21" t="s">
        <v>545</v>
      </c>
      <c r="D325" s="22" t="s">
        <v>45</v>
      </c>
      <c r="E325" s="23" t="s">
        <v>338</v>
      </c>
      <c r="F325" s="19" t="s">
        <v>211</v>
      </c>
      <c r="G325" s="14" t="s">
        <v>14</v>
      </c>
      <c r="H325" s="17" t="s">
        <v>15</v>
      </c>
    </row>
    <row r="326" s="4" customFormat="1" ht="27" spans="1:8">
      <c r="A326" s="14">
        <v>323</v>
      </c>
      <c r="B326" s="15" t="s">
        <v>211</v>
      </c>
      <c r="C326" s="21" t="s">
        <v>546</v>
      </c>
      <c r="D326" s="22" t="s">
        <v>45</v>
      </c>
      <c r="E326" s="23" t="s">
        <v>547</v>
      </c>
      <c r="F326" s="19" t="s">
        <v>211</v>
      </c>
      <c r="G326" s="14" t="s">
        <v>14</v>
      </c>
      <c r="H326" s="17" t="s">
        <v>15</v>
      </c>
    </row>
    <row r="327" s="4" customFormat="1" ht="40.5" spans="1:8">
      <c r="A327" s="14">
        <v>324</v>
      </c>
      <c r="B327" s="15" t="s">
        <v>211</v>
      </c>
      <c r="C327" s="21" t="s">
        <v>548</v>
      </c>
      <c r="D327" s="22" t="s">
        <v>549</v>
      </c>
      <c r="E327" s="23" t="s">
        <v>550</v>
      </c>
      <c r="F327" s="19" t="s">
        <v>211</v>
      </c>
      <c r="G327" s="14" t="s">
        <v>14</v>
      </c>
      <c r="H327" s="17" t="s">
        <v>15</v>
      </c>
    </row>
    <row r="328" s="4" customFormat="1" ht="54" spans="1:8">
      <c r="A328" s="14">
        <v>325</v>
      </c>
      <c r="B328" s="15" t="s">
        <v>211</v>
      </c>
      <c r="C328" s="21" t="s">
        <v>551</v>
      </c>
      <c r="D328" s="22" t="s">
        <v>549</v>
      </c>
      <c r="E328" s="23" t="s">
        <v>552</v>
      </c>
      <c r="F328" s="19" t="s">
        <v>211</v>
      </c>
      <c r="G328" s="14" t="s">
        <v>14</v>
      </c>
      <c r="H328" s="17" t="s">
        <v>15</v>
      </c>
    </row>
    <row r="329" s="4" customFormat="1" ht="27" spans="1:8">
      <c r="A329" s="14">
        <v>326</v>
      </c>
      <c r="B329" s="15" t="s">
        <v>211</v>
      </c>
      <c r="C329" s="21" t="s">
        <v>553</v>
      </c>
      <c r="D329" s="22" t="s">
        <v>549</v>
      </c>
      <c r="E329" s="23" t="s">
        <v>554</v>
      </c>
      <c r="F329" s="19" t="s">
        <v>211</v>
      </c>
      <c r="G329" s="14" t="s">
        <v>14</v>
      </c>
      <c r="H329" s="17" t="s">
        <v>15</v>
      </c>
    </row>
    <row r="330" s="4" customFormat="1" ht="54" spans="1:8">
      <c r="A330" s="14">
        <v>327</v>
      </c>
      <c r="B330" s="15" t="s">
        <v>211</v>
      </c>
      <c r="C330" s="21" t="s">
        <v>555</v>
      </c>
      <c r="D330" s="22" t="s">
        <v>549</v>
      </c>
      <c r="E330" s="23" t="s">
        <v>556</v>
      </c>
      <c r="F330" s="19" t="s">
        <v>211</v>
      </c>
      <c r="G330" s="14" t="s">
        <v>14</v>
      </c>
      <c r="H330" s="17" t="s">
        <v>15</v>
      </c>
    </row>
    <row r="331" s="4" customFormat="1" ht="54" spans="1:8">
      <c r="A331" s="14">
        <v>328</v>
      </c>
      <c r="B331" s="15" t="s">
        <v>211</v>
      </c>
      <c r="C331" s="21" t="s">
        <v>557</v>
      </c>
      <c r="D331" s="22" t="s">
        <v>549</v>
      </c>
      <c r="E331" s="23" t="s">
        <v>558</v>
      </c>
      <c r="F331" s="19" t="s">
        <v>211</v>
      </c>
      <c r="G331" s="14" t="s">
        <v>14</v>
      </c>
      <c r="H331" s="17" t="s">
        <v>15</v>
      </c>
    </row>
    <row r="332" s="4" customFormat="1" spans="1:8">
      <c r="A332" s="14">
        <v>329</v>
      </c>
      <c r="B332" s="15" t="s">
        <v>211</v>
      </c>
      <c r="C332" s="21" t="s">
        <v>559</v>
      </c>
      <c r="D332" s="22" t="s">
        <v>36</v>
      </c>
      <c r="E332" s="23" t="s">
        <v>560</v>
      </c>
      <c r="F332" s="19" t="s">
        <v>211</v>
      </c>
      <c r="G332" s="14" t="s">
        <v>14</v>
      </c>
      <c r="H332" s="17" t="s">
        <v>15</v>
      </c>
    </row>
    <row r="333" s="4" customFormat="1" ht="81" spans="1:8">
      <c r="A333" s="14">
        <v>330</v>
      </c>
      <c r="B333" s="15" t="s">
        <v>211</v>
      </c>
      <c r="C333" s="21" t="s">
        <v>561</v>
      </c>
      <c r="D333" s="22" t="s">
        <v>36</v>
      </c>
      <c r="E333" s="23" t="s">
        <v>562</v>
      </c>
      <c r="F333" s="19" t="s">
        <v>211</v>
      </c>
      <c r="G333" s="14" t="s">
        <v>14</v>
      </c>
      <c r="H333" s="17" t="s">
        <v>15</v>
      </c>
    </row>
    <row r="334" s="4" customFormat="1" ht="135" spans="1:8">
      <c r="A334" s="14">
        <v>331</v>
      </c>
      <c r="B334" s="15" t="s">
        <v>211</v>
      </c>
      <c r="C334" s="21" t="s">
        <v>563</v>
      </c>
      <c r="D334" s="22" t="s">
        <v>36</v>
      </c>
      <c r="E334" s="23" t="s">
        <v>564</v>
      </c>
      <c r="F334" s="19" t="s">
        <v>211</v>
      </c>
      <c r="G334" s="14" t="s">
        <v>14</v>
      </c>
      <c r="H334" s="17" t="s">
        <v>15</v>
      </c>
    </row>
    <row r="335" s="4" customFormat="1" ht="162" spans="1:8">
      <c r="A335" s="14">
        <v>332</v>
      </c>
      <c r="B335" s="15" t="s">
        <v>211</v>
      </c>
      <c r="C335" s="24" t="s">
        <v>565</v>
      </c>
      <c r="D335" s="22" t="s">
        <v>36</v>
      </c>
      <c r="E335" s="23" t="s">
        <v>566</v>
      </c>
      <c r="F335" s="19" t="s">
        <v>211</v>
      </c>
      <c r="G335" s="14" t="s">
        <v>14</v>
      </c>
      <c r="H335" s="17" t="s">
        <v>15</v>
      </c>
    </row>
    <row r="336" s="4" customFormat="1" ht="94.5" spans="1:8">
      <c r="A336" s="14">
        <v>333</v>
      </c>
      <c r="B336" s="15" t="s">
        <v>211</v>
      </c>
      <c r="C336" s="24" t="s">
        <v>567</v>
      </c>
      <c r="D336" s="22" t="s">
        <v>36</v>
      </c>
      <c r="E336" s="23" t="s">
        <v>568</v>
      </c>
      <c r="F336" s="19" t="s">
        <v>211</v>
      </c>
      <c r="G336" s="14" t="s">
        <v>14</v>
      </c>
      <c r="H336" s="17" t="s">
        <v>15</v>
      </c>
    </row>
    <row r="337" s="4" customFormat="1" ht="40.5" spans="1:8">
      <c r="A337" s="14">
        <v>334</v>
      </c>
      <c r="B337" s="15" t="s">
        <v>211</v>
      </c>
      <c r="C337" s="21" t="s">
        <v>569</v>
      </c>
      <c r="D337" s="22" t="s">
        <v>36</v>
      </c>
      <c r="E337" s="23" t="s">
        <v>275</v>
      </c>
      <c r="F337" s="19" t="s">
        <v>211</v>
      </c>
      <c r="G337" s="14" t="s">
        <v>14</v>
      </c>
      <c r="H337" s="17" t="s">
        <v>15</v>
      </c>
    </row>
    <row r="338" s="4" customFormat="1" ht="27" spans="1:8">
      <c r="A338" s="14">
        <v>335</v>
      </c>
      <c r="B338" s="15" t="s">
        <v>211</v>
      </c>
      <c r="C338" s="21" t="s">
        <v>570</v>
      </c>
      <c r="D338" s="22" t="s">
        <v>36</v>
      </c>
      <c r="E338" s="23" t="s">
        <v>571</v>
      </c>
      <c r="F338" s="19" t="s">
        <v>211</v>
      </c>
      <c r="G338" s="14" t="s">
        <v>14</v>
      </c>
      <c r="H338" s="17" t="s">
        <v>15</v>
      </c>
    </row>
    <row r="339" s="4" customFormat="1" ht="148.5" spans="1:8">
      <c r="A339" s="14">
        <v>336</v>
      </c>
      <c r="B339" s="15" t="s">
        <v>211</v>
      </c>
      <c r="C339" s="21" t="s">
        <v>572</v>
      </c>
      <c r="D339" s="22" t="s">
        <v>36</v>
      </c>
      <c r="E339" s="23" t="s">
        <v>275</v>
      </c>
      <c r="F339" s="19" t="s">
        <v>211</v>
      </c>
      <c r="G339" s="14" t="s">
        <v>14</v>
      </c>
      <c r="H339" s="17" t="s">
        <v>15</v>
      </c>
    </row>
    <row r="340" s="4" customFormat="1" ht="27" spans="1:8">
      <c r="A340" s="14">
        <v>337</v>
      </c>
      <c r="B340" s="15" t="s">
        <v>211</v>
      </c>
      <c r="C340" s="21" t="s">
        <v>573</v>
      </c>
      <c r="D340" s="22" t="s">
        <v>36</v>
      </c>
      <c r="E340" s="23" t="s">
        <v>574</v>
      </c>
      <c r="F340" s="19" t="s">
        <v>211</v>
      </c>
      <c r="G340" s="14" t="s">
        <v>14</v>
      </c>
      <c r="H340" s="17" t="s">
        <v>15</v>
      </c>
    </row>
    <row r="341" s="4" customFormat="1" ht="175.5" spans="1:8">
      <c r="A341" s="14">
        <v>338</v>
      </c>
      <c r="B341" s="15" t="s">
        <v>211</v>
      </c>
      <c r="C341" s="21" t="s">
        <v>575</v>
      </c>
      <c r="D341" s="22" t="s">
        <v>36</v>
      </c>
      <c r="E341" s="23" t="s">
        <v>576</v>
      </c>
      <c r="F341" s="19" t="s">
        <v>211</v>
      </c>
      <c r="G341" s="14" t="s">
        <v>14</v>
      </c>
      <c r="H341" s="17" t="s">
        <v>15</v>
      </c>
    </row>
    <row r="342" s="4" customFormat="1" ht="54" spans="1:8">
      <c r="A342" s="14">
        <v>339</v>
      </c>
      <c r="B342" s="15" t="s">
        <v>211</v>
      </c>
      <c r="C342" s="21" t="s">
        <v>577</v>
      </c>
      <c r="D342" s="22" t="s">
        <v>36</v>
      </c>
      <c r="E342" s="23" t="s">
        <v>578</v>
      </c>
      <c r="F342" s="19" t="s">
        <v>211</v>
      </c>
      <c r="G342" s="14" t="s">
        <v>14</v>
      </c>
      <c r="H342" s="17" t="s">
        <v>15</v>
      </c>
    </row>
    <row r="343" s="4" customFormat="1" ht="54" spans="1:8">
      <c r="A343" s="14">
        <v>340</v>
      </c>
      <c r="B343" s="15" t="s">
        <v>211</v>
      </c>
      <c r="C343" s="21" t="s">
        <v>579</v>
      </c>
      <c r="D343" s="22" t="s">
        <v>36</v>
      </c>
      <c r="E343" s="23" t="s">
        <v>580</v>
      </c>
      <c r="F343" s="19" t="s">
        <v>211</v>
      </c>
      <c r="G343" s="14" t="s">
        <v>14</v>
      </c>
      <c r="H343" s="17" t="s">
        <v>15</v>
      </c>
    </row>
    <row r="344" s="4" customFormat="1" ht="27" spans="1:8">
      <c r="A344" s="14">
        <v>341</v>
      </c>
      <c r="B344" s="15" t="s">
        <v>211</v>
      </c>
      <c r="C344" s="21" t="s">
        <v>581</v>
      </c>
      <c r="D344" s="22" t="s">
        <v>36</v>
      </c>
      <c r="E344" s="23" t="s">
        <v>582</v>
      </c>
      <c r="F344" s="19" t="s">
        <v>211</v>
      </c>
      <c r="G344" s="14" t="s">
        <v>14</v>
      </c>
      <c r="H344" s="17" t="s">
        <v>15</v>
      </c>
    </row>
    <row r="345" s="4" customFormat="1" ht="94.5" spans="1:8">
      <c r="A345" s="14">
        <v>342</v>
      </c>
      <c r="B345" s="15" t="s">
        <v>211</v>
      </c>
      <c r="C345" s="21" t="s">
        <v>583</v>
      </c>
      <c r="D345" s="22" t="s">
        <v>36</v>
      </c>
      <c r="E345" s="23" t="s">
        <v>584</v>
      </c>
      <c r="F345" s="19" t="s">
        <v>211</v>
      </c>
      <c r="G345" s="14" t="s">
        <v>14</v>
      </c>
      <c r="H345" s="17" t="s">
        <v>15</v>
      </c>
    </row>
    <row r="346" s="4" customFormat="1" ht="121.5" spans="1:8">
      <c r="A346" s="14">
        <v>343</v>
      </c>
      <c r="B346" s="15" t="s">
        <v>211</v>
      </c>
      <c r="C346" s="21" t="s">
        <v>585</v>
      </c>
      <c r="D346" s="22" t="s">
        <v>36</v>
      </c>
      <c r="E346" s="23" t="s">
        <v>586</v>
      </c>
      <c r="F346" s="19" t="s">
        <v>211</v>
      </c>
      <c r="G346" s="14" t="s">
        <v>14</v>
      </c>
      <c r="H346" s="17" t="s">
        <v>15</v>
      </c>
    </row>
    <row r="347" s="4" customFormat="1" ht="81" spans="1:8">
      <c r="A347" s="14">
        <v>344</v>
      </c>
      <c r="B347" s="15" t="s">
        <v>211</v>
      </c>
      <c r="C347" s="21" t="s">
        <v>587</v>
      </c>
      <c r="D347" s="22" t="s">
        <v>36</v>
      </c>
      <c r="E347" s="23" t="s">
        <v>584</v>
      </c>
      <c r="F347" s="19" t="s">
        <v>211</v>
      </c>
      <c r="G347" s="14" t="s">
        <v>14</v>
      </c>
      <c r="H347" s="17" t="s">
        <v>15</v>
      </c>
    </row>
    <row r="348" s="4" customFormat="1" ht="94.5" spans="1:8">
      <c r="A348" s="14">
        <v>345</v>
      </c>
      <c r="B348" s="15" t="s">
        <v>211</v>
      </c>
      <c r="C348" s="21" t="s">
        <v>588</v>
      </c>
      <c r="D348" s="22" t="s">
        <v>36</v>
      </c>
      <c r="E348" s="23" t="s">
        <v>584</v>
      </c>
      <c r="F348" s="19" t="s">
        <v>211</v>
      </c>
      <c r="G348" s="14" t="s">
        <v>14</v>
      </c>
      <c r="H348" s="17" t="s">
        <v>15</v>
      </c>
    </row>
    <row r="349" s="4" customFormat="1" ht="54" spans="1:8">
      <c r="A349" s="14">
        <v>346</v>
      </c>
      <c r="B349" s="15" t="s">
        <v>211</v>
      </c>
      <c r="C349" s="21" t="s">
        <v>589</v>
      </c>
      <c r="D349" s="22" t="s">
        <v>36</v>
      </c>
      <c r="E349" s="23" t="s">
        <v>590</v>
      </c>
      <c r="F349" s="19" t="s">
        <v>211</v>
      </c>
      <c r="G349" s="14" t="s">
        <v>14</v>
      </c>
      <c r="H349" s="17" t="s">
        <v>15</v>
      </c>
    </row>
    <row r="350" s="4" customFormat="1" ht="108" spans="1:8">
      <c r="A350" s="14">
        <v>347</v>
      </c>
      <c r="B350" s="15" t="s">
        <v>211</v>
      </c>
      <c r="C350" s="24" t="s">
        <v>591</v>
      </c>
      <c r="D350" s="22" t="s">
        <v>36</v>
      </c>
      <c r="E350" s="23" t="s">
        <v>592</v>
      </c>
      <c r="F350" s="19" t="s">
        <v>211</v>
      </c>
      <c r="G350" s="14" t="s">
        <v>14</v>
      </c>
      <c r="H350" s="17" t="s">
        <v>15</v>
      </c>
    </row>
    <row r="351" s="4" customFormat="1" ht="189" spans="1:8">
      <c r="A351" s="14">
        <v>348</v>
      </c>
      <c r="B351" s="15" t="s">
        <v>211</v>
      </c>
      <c r="C351" s="21" t="s">
        <v>593</v>
      </c>
      <c r="D351" s="22" t="s">
        <v>36</v>
      </c>
      <c r="E351" s="23" t="s">
        <v>594</v>
      </c>
      <c r="F351" s="19" t="s">
        <v>211</v>
      </c>
      <c r="G351" s="14" t="s">
        <v>14</v>
      </c>
      <c r="H351" s="17" t="s">
        <v>15</v>
      </c>
    </row>
    <row r="352" s="4" customFormat="1" ht="121.5" spans="1:8">
      <c r="A352" s="14">
        <v>349</v>
      </c>
      <c r="B352" s="15" t="s">
        <v>211</v>
      </c>
      <c r="C352" s="21" t="s">
        <v>595</v>
      </c>
      <c r="D352" s="22" t="s">
        <v>36</v>
      </c>
      <c r="E352" s="23" t="s">
        <v>562</v>
      </c>
      <c r="F352" s="19" t="s">
        <v>211</v>
      </c>
      <c r="G352" s="14" t="s">
        <v>14</v>
      </c>
      <c r="H352" s="17" t="s">
        <v>15</v>
      </c>
    </row>
    <row r="353" s="4" customFormat="1" ht="108" spans="1:8">
      <c r="A353" s="14">
        <v>350</v>
      </c>
      <c r="B353" s="15" t="s">
        <v>211</v>
      </c>
      <c r="C353" s="21" t="s">
        <v>596</v>
      </c>
      <c r="D353" s="22" t="s">
        <v>36</v>
      </c>
      <c r="E353" s="23" t="s">
        <v>597</v>
      </c>
      <c r="F353" s="19" t="s">
        <v>211</v>
      </c>
      <c r="G353" s="14" t="s">
        <v>14</v>
      </c>
      <c r="H353" s="17" t="s">
        <v>15</v>
      </c>
    </row>
    <row r="354" s="4" customFormat="1" ht="27" spans="1:8">
      <c r="A354" s="14">
        <v>351</v>
      </c>
      <c r="B354" s="15" t="s">
        <v>211</v>
      </c>
      <c r="C354" s="21" t="s">
        <v>598</v>
      </c>
      <c r="D354" s="22" t="s">
        <v>36</v>
      </c>
      <c r="E354" s="23" t="s">
        <v>275</v>
      </c>
      <c r="F354" s="19" t="s">
        <v>211</v>
      </c>
      <c r="G354" s="14" t="s">
        <v>14</v>
      </c>
      <c r="H354" s="17" t="s">
        <v>15</v>
      </c>
    </row>
    <row r="355" s="4" customFormat="1" ht="81" spans="1:8">
      <c r="A355" s="14">
        <v>352</v>
      </c>
      <c r="B355" s="15" t="s">
        <v>211</v>
      </c>
      <c r="C355" s="21" t="s">
        <v>599</v>
      </c>
      <c r="D355" s="22" t="s">
        <v>36</v>
      </c>
      <c r="E355" s="23" t="s">
        <v>600</v>
      </c>
      <c r="F355" s="19" t="s">
        <v>211</v>
      </c>
      <c r="G355" s="14" t="s">
        <v>14</v>
      </c>
      <c r="H355" s="17" t="s">
        <v>15</v>
      </c>
    </row>
    <row r="356" s="4" customFormat="1" ht="40.5" spans="1:8">
      <c r="A356" s="14">
        <v>353</v>
      </c>
      <c r="B356" s="15" t="s">
        <v>211</v>
      </c>
      <c r="C356" s="21" t="s">
        <v>601</v>
      </c>
      <c r="D356" s="22" t="s">
        <v>36</v>
      </c>
      <c r="E356" s="23" t="s">
        <v>602</v>
      </c>
      <c r="F356" s="19" t="s">
        <v>211</v>
      </c>
      <c r="G356" s="14" t="s">
        <v>14</v>
      </c>
      <c r="H356" s="17" t="s">
        <v>15</v>
      </c>
    </row>
    <row r="357" s="4" customFormat="1" ht="121.5" spans="1:8">
      <c r="A357" s="14">
        <v>354</v>
      </c>
      <c r="B357" s="15" t="s">
        <v>211</v>
      </c>
      <c r="C357" s="21" t="s">
        <v>603</v>
      </c>
      <c r="D357" s="22" t="s">
        <v>36</v>
      </c>
      <c r="E357" s="23" t="s">
        <v>275</v>
      </c>
      <c r="F357" s="19" t="s">
        <v>211</v>
      </c>
      <c r="G357" s="14" t="s">
        <v>14</v>
      </c>
      <c r="H357" s="17" t="s">
        <v>15</v>
      </c>
    </row>
    <row r="358" s="4" customFormat="1" ht="81" spans="1:8">
      <c r="A358" s="14">
        <v>355</v>
      </c>
      <c r="B358" s="15" t="s">
        <v>211</v>
      </c>
      <c r="C358" s="21" t="s">
        <v>604</v>
      </c>
      <c r="D358" s="22" t="s">
        <v>36</v>
      </c>
      <c r="E358" s="23" t="s">
        <v>493</v>
      </c>
      <c r="F358" s="19" t="s">
        <v>211</v>
      </c>
      <c r="G358" s="14" t="s">
        <v>14</v>
      </c>
      <c r="H358" s="17" t="s">
        <v>15</v>
      </c>
    </row>
    <row r="359" s="4" customFormat="1" ht="67.5" spans="1:8">
      <c r="A359" s="14">
        <v>356</v>
      </c>
      <c r="B359" s="15" t="s">
        <v>211</v>
      </c>
      <c r="C359" s="21" t="s">
        <v>605</v>
      </c>
      <c r="D359" s="22" t="s">
        <v>36</v>
      </c>
      <c r="E359" s="23" t="s">
        <v>606</v>
      </c>
      <c r="F359" s="19" t="s">
        <v>211</v>
      </c>
      <c r="G359" s="14" t="s">
        <v>14</v>
      </c>
      <c r="H359" s="17" t="s">
        <v>15</v>
      </c>
    </row>
    <row r="360" s="4" customFormat="1" ht="94.5" spans="1:8">
      <c r="A360" s="14">
        <v>357</v>
      </c>
      <c r="B360" s="15" t="s">
        <v>211</v>
      </c>
      <c r="C360" s="21" t="s">
        <v>607</v>
      </c>
      <c r="D360" s="22" t="s">
        <v>36</v>
      </c>
      <c r="E360" s="23" t="s">
        <v>275</v>
      </c>
      <c r="F360" s="19" t="s">
        <v>211</v>
      </c>
      <c r="G360" s="14" t="s">
        <v>14</v>
      </c>
      <c r="H360" s="17" t="s">
        <v>15</v>
      </c>
    </row>
    <row r="361" s="4" customFormat="1" ht="108" spans="1:8">
      <c r="A361" s="14">
        <v>358</v>
      </c>
      <c r="B361" s="15" t="s">
        <v>211</v>
      </c>
      <c r="C361" s="21" t="s">
        <v>608</v>
      </c>
      <c r="D361" s="22" t="s">
        <v>36</v>
      </c>
      <c r="E361" s="23" t="s">
        <v>600</v>
      </c>
      <c r="F361" s="19" t="s">
        <v>211</v>
      </c>
      <c r="G361" s="14" t="s">
        <v>14</v>
      </c>
      <c r="H361" s="17" t="s">
        <v>15</v>
      </c>
    </row>
    <row r="362" s="4" customFormat="1" ht="40.5" spans="1:8">
      <c r="A362" s="14">
        <v>359</v>
      </c>
      <c r="B362" s="15" t="s">
        <v>211</v>
      </c>
      <c r="C362" s="21" t="s">
        <v>609</v>
      </c>
      <c r="D362" s="22" t="s">
        <v>36</v>
      </c>
      <c r="E362" s="23" t="s">
        <v>610</v>
      </c>
      <c r="F362" s="19" t="s">
        <v>211</v>
      </c>
      <c r="G362" s="14" t="s">
        <v>14</v>
      </c>
      <c r="H362" s="17" t="s">
        <v>15</v>
      </c>
    </row>
    <row r="363" s="4" customFormat="1" ht="175.5" spans="1:8">
      <c r="A363" s="14">
        <v>360</v>
      </c>
      <c r="B363" s="15" t="s">
        <v>211</v>
      </c>
      <c r="C363" s="21" t="s">
        <v>611</v>
      </c>
      <c r="D363" s="22" t="s">
        <v>36</v>
      </c>
      <c r="E363" s="23" t="s">
        <v>612</v>
      </c>
      <c r="F363" s="19" t="s">
        <v>211</v>
      </c>
      <c r="G363" s="14" t="s">
        <v>14</v>
      </c>
      <c r="H363" s="17" t="s">
        <v>15</v>
      </c>
    </row>
    <row r="364" s="4" customFormat="1" ht="40.5" spans="1:8">
      <c r="A364" s="14">
        <v>361</v>
      </c>
      <c r="B364" s="15" t="s">
        <v>211</v>
      </c>
      <c r="C364" s="21" t="s">
        <v>613</v>
      </c>
      <c r="D364" s="22" t="s">
        <v>36</v>
      </c>
      <c r="E364" s="23" t="s">
        <v>614</v>
      </c>
      <c r="F364" s="19" t="s">
        <v>211</v>
      </c>
      <c r="G364" s="14" t="s">
        <v>14</v>
      </c>
      <c r="H364" s="17" t="s">
        <v>15</v>
      </c>
    </row>
    <row r="365" s="4" customFormat="1" ht="121.5" spans="1:8">
      <c r="A365" s="14">
        <v>362</v>
      </c>
      <c r="B365" s="15" t="s">
        <v>211</v>
      </c>
      <c r="C365" s="21" t="s">
        <v>615</v>
      </c>
      <c r="D365" s="22" t="s">
        <v>36</v>
      </c>
      <c r="E365" s="23" t="s">
        <v>275</v>
      </c>
      <c r="F365" s="19" t="s">
        <v>211</v>
      </c>
      <c r="G365" s="14" t="s">
        <v>14</v>
      </c>
      <c r="H365" s="17" t="s">
        <v>15</v>
      </c>
    </row>
    <row r="366" s="4" customFormat="1" ht="67.5" spans="1:8">
      <c r="A366" s="14">
        <v>363</v>
      </c>
      <c r="B366" s="15" t="s">
        <v>211</v>
      </c>
      <c r="C366" s="21" t="s">
        <v>616</v>
      </c>
      <c r="D366" s="22" t="s">
        <v>36</v>
      </c>
      <c r="E366" s="23" t="s">
        <v>617</v>
      </c>
      <c r="F366" s="19" t="s">
        <v>211</v>
      </c>
      <c r="G366" s="14" t="s">
        <v>14</v>
      </c>
      <c r="H366" s="17" t="s">
        <v>15</v>
      </c>
    </row>
    <row r="367" s="4" customFormat="1" ht="40.5" spans="1:8">
      <c r="A367" s="14">
        <v>364</v>
      </c>
      <c r="B367" s="15" t="s">
        <v>211</v>
      </c>
      <c r="C367" s="21" t="s">
        <v>618</v>
      </c>
      <c r="D367" s="22" t="s">
        <v>36</v>
      </c>
      <c r="E367" s="23" t="s">
        <v>619</v>
      </c>
      <c r="F367" s="19" t="s">
        <v>211</v>
      </c>
      <c r="G367" s="14" t="s">
        <v>14</v>
      </c>
      <c r="H367" s="17" t="s">
        <v>15</v>
      </c>
    </row>
    <row r="368" s="4" customFormat="1" ht="27" spans="1:8">
      <c r="A368" s="14">
        <v>365</v>
      </c>
      <c r="B368" s="15" t="s">
        <v>211</v>
      </c>
      <c r="C368" s="21" t="s">
        <v>620</v>
      </c>
      <c r="D368" s="22" t="s">
        <v>45</v>
      </c>
      <c r="E368" s="23" t="s">
        <v>621</v>
      </c>
      <c r="F368" s="19" t="s">
        <v>211</v>
      </c>
      <c r="G368" s="14" t="s">
        <v>14</v>
      </c>
      <c r="H368" s="17" t="s">
        <v>15</v>
      </c>
    </row>
    <row r="369" s="4" customFormat="1" ht="67.5" spans="1:8">
      <c r="A369" s="14">
        <v>366</v>
      </c>
      <c r="B369" s="15" t="s">
        <v>211</v>
      </c>
      <c r="C369" s="21" t="s">
        <v>622</v>
      </c>
      <c r="D369" s="22" t="s">
        <v>45</v>
      </c>
      <c r="E369" s="23" t="s">
        <v>623</v>
      </c>
      <c r="F369" s="19" t="s">
        <v>211</v>
      </c>
      <c r="G369" s="14" t="s">
        <v>14</v>
      </c>
      <c r="H369" s="17" t="s">
        <v>15</v>
      </c>
    </row>
    <row r="370" s="4" customFormat="1" ht="27" spans="1:8">
      <c r="A370" s="14">
        <v>367</v>
      </c>
      <c r="B370" s="15" t="s">
        <v>211</v>
      </c>
      <c r="C370" s="21" t="s">
        <v>624</v>
      </c>
      <c r="D370" s="22" t="s">
        <v>45</v>
      </c>
      <c r="E370" s="23" t="s">
        <v>625</v>
      </c>
      <c r="F370" s="19" t="s">
        <v>211</v>
      </c>
      <c r="G370" s="14" t="s">
        <v>14</v>
      </c>
      <c r="H370" s="17" t="s">
        <v>15</v>
      </c>
    </row>
    <row r="371" s="4" customFormat="1" spans="1:8">
      <c r="A371" s="14">
        <v>368</v>
      </c>
      <c r="B371" s="15" t="s">
        <v>211</v>
      </c>
      <c r="C371" s="21" t="s">
        <v>626</v>
      </c>
      <c r="D371" s="22" t="s">
        <v>45</v>
      </c>
      <c r="E371" s="23" t="s">
        <v>627</v>
      </c>
      <c r="F371" s="19" t="s">
        <v>211</v>
      </c>
      <c r="G371" s="14" t="s">
        <v>14</v>
      </c>
      <c r="H371" s="17" t="s">
        <v>15</v>
      </c>
    </row>
    <row r="372" s="4" customFormat="1" ht="27" spans="1:8">
      <c r="A372" s="14">
        <v>369</v>
      </c>
      <c r="B372" s="15" t="s">
        <v>211</v>
      </c>
      <c r="C372" s="21" t="s">
        <v>628</v>
      </c>
      <c r="D372" s="22" t="s">
        <v>45</v>
      </c>
      <c r="E372" s="23" t="s">
        <v>629</v>
      </c>
      <c r="F372" s="19" t="s">
        <v>211</v>
      </c>
      <c r="G372" s="14" t="s">
        <v>14</v>
      </c>
      <c r="H372" s="17" t="s">
        <v>15</v>
      </c>
    </row>
    <row r="373" s="4" customFormat="1" spans="1:8">
      <c r="A373" s="14">
        <v>370</v>
      </c>
      <c r="B373" s="15" t="s">
        <v>211</v>
      </c>
      <c r="C373" s="21" t="s">
        <v>630</v>
      </c>
      <c r="D373" s="22" t="s">
        <v>45</v>
      </c>
      <c r="E373" s="23" t="s">
        <v>631</v>
      </c>
      <c r="F373" s="19" t="s">
        <v>211</v>
      </c>
      <c r="G373" s="14" t="s">
        <v>14</v>
      </c>
      <c r="H373" s="17" t="s">
        <v>15</v>
      </c>
    </row>
    <row r="374" s="4" customFormat="1" ht="40.5" spans="1:8">
      <c r="A374" s="14">
        <v>371</v>
      </c>
      <c r="B374" s="15" t="s">
        <v>211</v>
      </c>
      <c r="C374" s="21" t="s">
        <v>632</v>
      </c>
      <c r="D374" s="22" t="s">
        <v>45</v>
      </c>
      <c r="E374" s="23" t="s">
        <v>633</v>
      </c>
      <c r="F374" s="19" t="s">
        <v>211</v>
      </c>
      <c r="G374" s="14" t="s">
        <v>14</v>
      </c>
      <c r="H374" s="17" t="s">
        <v>15</v>
      </c>
    </row>
    <row r="375" s="4" customFormat="1" spans="1:8">
      <c r="A375" s="14">
        <v>372</v>
      </c>
      <c r="B375" s="15" t="s">
        <v>211</v>
      </c>
      <c r="C375" s="21" t="s">
        <v>634</v>
      </c>
      <c r="D375" s="22" t="s">
        <v>45</v>
      </c>
      <c r="E375" s="23" t="s">
        <v>635</v>
      </c>
      <c r="F375" s="19" t="s">
        <v>211</v>
      </c>
      <c r="G375" s="14" t="s">
        <v>14</v>
      </c>
      <c r="H375" s="17" t="s">
        <v>15</v>
      </c>
    </row>
    <row r="376" s="4" customFormat="1" ht="40.5" spans="1:8">
      <c r="A376" s="14">
        <v>373</v>
      </c>
      <c r="B376" s="15" t="s">
        <v>211</v>
      </c>
      <c r="C376" s="21" t="s">
        <v>636</v>
      </c>
      <c r="D376" s="22" t="s">
        <v>549</v>
      </c>
      <c r="E376" s="23" t="s">
        <v>637</v>
      </c>
      <c r="F376" s="19" t="s">
        <v>211</v>
      </c>
      <c r="G376" s="14" t="s">
        <v>14</v>
      </c>
      <c r="H376" s="17" t="s">
        <v>15</v>
      </c>
    </row>
    <row r="377" s="4" customFormat="1" ht="27" spans="1:8">
      <c r="A377" s="14">
        <v>374</v>
      </c>
      <c r="B377" s="15" t="s">
        <v>211</v>
      </c>
      <c r="C377" s="21" t="s">
        <v>638</v>
      </c>
      <c r="D377" s="22" t="s">
        <v>549</v>
      </c>
      <c r="E377" s="23" t="s">
        <v>639</v>
      </c>
      <c r="F377" s="19" t="s">
        <v>211</v>
      </c>
      <c r="G377" s="14" t="s">
        <v>14</v>
      </c>
      <c r="H377" s="17" t="s">
        <v>15</v>
      </c>
    </row>
    <row r="378" s="4" customFormat="1" ht="40.5" spans="1:8">
      <c r="A378" s="14">
        <v>375</v>
      </c>
      <c r="B378" s="15" t="s">
        <v>211</v>
      </c>
      <c r="C378" s="21" t="s">
        <v>640</v>
      </c>
      <c r="D378" s="22" t="s">
        <v>549</v>
      </c>
      <c r="E378" s="23" t="s">
        <v>641</v>
      </c>
      <c r="F378" s="19" t="s">
        <v>211</v>
      </c>
      <c r="G378" s="14" t="s">
        <v>14</v>
      </c>
      <c r="H378" s="17" t="s">
        <v>15</v>
      </c>
    </row>
    <row r="379" s="4" customFormat="1" ht="27" spans="1:8">
      <c r="A379" s="14">
        <v>376</v>
      </c>
      <c r="B379" s="15" t="s">
        <v>211</v>
      </c>
      <c r="C379" s="21" t="s">
        <v>642</v>
      </c>
      <c r="D379" s="22" t="s">
        <v>36</v>
      </c>
      <c r="E379" s="23" t="s">
        <v>408</v>
      </c>
      <c r="F379" s="19" t="s">
        <v>211</v>
      </c>
      <c r="G379" s="14" t="s">
        <v>14</v>
      </c>
      <c r="H379" s="17" t="s">
        <v>15</v>
      </c>
    </row>
    <row r="380" s="4" customFormat="1" ht="40.5" spans="1:8">
      <c r="A380" s="14">
        <v>377</v>
      </c>
      <c r="B380" s="15" t="s">
        <v>211</v>
      </c>
      <c r="C380" s="21" t="s">
        <v>643</v>
      </c>
      <c r="D380" s="22" t="s">
        <v>36</v>
      </c>
      <c r="E380" s="23" t="s">
        <v>413</v>
      </c>
      <c r="F380" s="19" t="s">
        <v>211</v>
      </c>
      <c r="G380" s="14" t="s">
        <v>14</v>
      </c>
      <c r="H380" s="17" t="s">
        <v>15</v>
      </c>
    </row>
    <row r="381" s="4" customFormat="1" ht="27" spans="1:8">
      <c r="A381" s="14">
        <v>378</v>
      </c>
      <c r="B381" s="15" t="s">
        <v>211</v>
      </c>
      <c r="C381" s="21" t="s">
        <v>644</v>
      </c>
      <c r="D381" s="22" t="s">
        <v>45</v>
      </c>
      <c r="E381" s="23" t="s">
        <v>645</v>
      </c>
      <c r="F381" s="19" t="s">
        <v>214</v>
      </c>
      <c r="G381" s="14" t="s">
        <v>29</v>
      </c>
      <c r="H381" s="17" t="s">
        <v>30</v>
      </c>
    </row>
    <row r="382" s="4" customFormat="1" spans="1:8">
      <c r="A382" s="14">
        <v>379</v>
      </c>
      <c r="B382" s="15" t="s">
        <v>211</v>
      </c>
      <c r="C382" s="21" t="s">
        <v>646</v>
      </c>
      <c r="D382" s="22" t="s">
        <v>45</v>
      </c>
      <c r="E382" s="23" t="s">
        <v>647</v>
      </c>
      <c r="F382" s="19" t="s">
        <v>211</v>
      </c>
      <c r="G382" s="14" t="s">
        <v>14</v>
      </c>
      <c r="H382" s="17" t="s">
        <v>15</v>
      </c>
    </row>
    <row r="383" ht="40.5" spans="1:8">
      <c r="A383" s="14">
        <v>380</v>
      </c>
      <c r="B383" s="15" t="s">
        <v>648</v>
      </c>
      <c r="C383" s="26" t="s">
        <v>649</v>
      </c>
      <c r="D383" s="26" t="s">
        <v>12</v>
      </c>
      <c r="E383" s="27" t="s">
        <v>650</v>
      </c>
      <c r="F383" s="26" t="s">
        <v>651</v>
      </c>
      <c r="G383" s="14" t="s">
        <v>29</v>
      </c>
      <c r="H383" s="17" t="s">
        <v>652</v>
      </c>
    </row>
    <row r="384" ht="40.5" spans="1:8">
      <c r="A384" s="14">
        <v>381</v>
      </c>
      <c r="B384" s="15" t="s">
        <v>648</v>
      </c>
      <c r="C384" s="26" t="s">
        <v>653</v>
      </c>
      <c r="D384" s="26" t="s">
        <v>32</v>
      </c>
      <c r="E384" s="27" t="s">
        <v>654</v>
      </c>
      <c r="F384" s="26" t="s">
        <v>651</v>
      </c>
      <c r="G384" s="14" t="s">
        <v>29</v>
      </c>
      <c r="H384" s="17" t="s">
        <v>652</v>
      </c>
    </row>
    <row r="385" ht="27" spans="1:8">
      <c r="A385" s="14">
        <v>382</v>
      </c>
      <c r="B385" s="15" t="s">
        <v>648</v>
      </c>
      <c r="C385" s="26" t="s">
        <v>655</v>
      </c>
      <c r="D385" s="26" t="s">
        <v>12</v>
      </c>
      <c r="E385" s="28" t="s">
        <v>656</v>
      </c>
      <c r="F385" s="26" t="s">
        <v>651</v>
      </c>
      <c r="G385" s="14" t="s">
        <v>29</v>
      </c>
      <c r="H385" s="17" t="s">
        <v>652</v>
      </c>
    </row>
    <row r="386" ht="27" spans="1:8">
      <c r="A386" s="14">
        <v>383</v>
      </c>
      <c r="B386" s="15" t="s">
        <v>648</v>
      </c>
      <c r="C386" s="26" t="s">
        <v>657</v>
      </c>
      <c r="D386" s="26" t="s">
        <v>12</v>
      </c>
      <c r="E386" s="28" t="s">
        <v>656</v>
      </c>
      <c r="F386" s="26" t="s">
        <v>651</v>
      </c>
      <c r="G386" s="14" t="s">
        <v>29</v>
      </c>
      <c r="H386" s="17" t="s">
        <v>652</v>
      </c>
    </row>
    <row r="387" ht="27" spans="1:8">
      <c r="A387" s="14">
        <v>384</v>
      </c>
      <c r="B387" s="15" t="s">
        <v>648</v>
      </c>
      <c r="C387" s="26" t="s">
        <v>658</v>
      </c>
      <c r="D387" s="26" t="s">
        <v>32</v>
      </c>
      <c r="E387" s="27" t="s">
        <v>659</v>
      </c>
      <c r="F387" s="26" t="s">
        <v>651</v>
      </c>
      <c r="G387" s="14" t="s">
        <v>29</v>
      </c>
      <c r="H387" s="17" t="s">
        <v>652</v>
      </c>
    </row>
    <row r="388" ht="40.5" spans="1:8">
      <c r="A388" s="14">
        <v>385</v>
      </c>
      <c r="B388" s="15" t="s">
        <v>648</v>
      </c>
      <c r="C388" s="26" t="s">
        <v>660</v>
      </c>
      <c r="D388" s="26" t="s">
        <v>25</v>
      </c>
      <c r="E388" s="27" t="s">
        <v>661</v>
      </c>
      <c r="F388" s="26" t="s">
        <v>651</v>
      </c>
      <c r="G388" s="14" t="s">
        <v>29</v>
      </c>
      <c r="H388" s="17" t="s">
        <v>652</v>
      </c>
    </row>
    <row r="389" ht="27" spans="1:8">
      <c r="A389" s="14">
        <v>386</v>
      </c>
      <c r="B389" s="15" t="s">
        <v>648</v>
      </c>
      <c r="C389" s="26" t="s">
        <v>662</v>
      </c>
      <c r="D389" s="26" t="s">
        <v>32</v>
      </c>
      <c r="E389" s="27" t="s">
        <v>663</v>
      </c>
      <c r="F389" s="26" t="s">
        <v>651</v>
      </c>
      <c r="G389" s="14" t="s">
        <v>29</v>
      </c>
      <c r="H389" s="17" t="s">
        <v>652</v>
      </c>
    </row>
    <row r="390" ht="40.5" spans="1:8">
      <c r="A390" s="14">
        <v>387</v>
      </c>
      <c r="B390" s="15" t="s">
        <v>648</v>
      </c>
      <c r="C390" s="26" t="s">
        <v>664</v>
      </c>
      <c r="D390" s="26" t="s">
        <v>25</v>
      </c>
      <c r="E390" s="27" t="s">
        <v>665</v>
      </c>
      <c r="F390" s="26" t="s">
        <v>651</v>
      </c>
      <c r="G390" s="14" t="s">
        <v>29</v>
      </c>
      <c r="H390" s="17" t="s">
        <v>652</v>
      </c>
    </row>
    <row r="391" ht="27" spans="1:8">
      <c r="A391" s="14">
        <v>388</v>
      </c>
      <c r="B391" s="15" t="s">
        <v>648</v>
      </c>
      <c r="C391" s="26" t="s">
        <v>666</v>
      </c>
      <c r="D391" s="26" t="s">
        <v>25</v>
      </c>
      <c r="E391" s="27" t="s">
        <v>667</v>
      </c>
      <c r="F391" s="26" t="s">
        <v>651</v>
      </c>
      <c r="G391" s="14" t="s">
        <v>29</v>
      </c>
      <c r="H391" s="17" t="s">
        <v>652</v>
      </c>
    </row>
    <row r="392" ht="27" spans="1:8">
      <c r="A392" s="14">
        <v>389</v>
      </c>
      <c r="B392" s="15" t="s">
        <v>648</v>
      </c>
      <c r="C392" s="26" t="s">
        <v>668</v>
      </c>
      <c r="D392" s="26" t="s">
        <v>12</v>
      </c>
      <c r="E392" s="27" t="s">
        <v>669</v>
      </c>
      <c r="F392" s="26" t="s">
        <v>651</v>
      </c>
      <c r="G392" s="14" t="s">
        <v>29</v>
      </c>
      <c r="H392" s="17" t="s">
        <v>652</v>
      </c>
    </row>
    <row r="393" ht="27" spans="1:8">
      <c r="A393" s="14">
        <v>390</v>
      </c>
      <c r="B393" s="15" t="s">
        <v>648</v>
      </c>
      <c r="C393" s="26" t="s">
        <v>670</v>
      </c>
      <c r="D393" s="26" t="s">
        <v>25</v>
      </c>
      <c r="E393" s="27" t="s">
        <v>671</v>
      </c>
      <c r="F393" s="26" t="s">
        <v>651</v>
      </c>
      <c r="G393" s="14" t="s">
        <v>29</v>
      </c>
      <c r="H393" s="17" t="s">
        <v>652</v>
      </c>
    </row>
    <row r="394" ht="27" spans="1:8">
      <c r="A394" s="14">
        <v>391</v>
      </c>
      <c r="B394" s="15" t="s">
        <v>648</v>
      </c>
      <c r="C394" s="26" t="s">
        <v>672</v>
      </c>
      <c r="D394" s="26" t="s">
        <v>25</v>
      </c>
      <c r="E394" s="27" t="s">
        <v>673</v>
      </c>
      <c r="F394" s="26" t="s">
        <v>651</v>
      </c>
      <c r="G394" s="14" t="s">
        <v>29</v>
      </c>
      <c r="H394" s="17" t="s">
        <v>652</v>
      </c>
    </row>
    <row r="395" ht="27" spans="1:8">
      <c r="A395" s="14">
        <v>392</v>
      </c>
      <c r="B395" s="15" t="s">
        <v>648</v>
      </c>
      <c r="C395" s="26" t="s">
        <v>674</v>
      </c>
      <c r="D395" s="26" t="s">
        <v>25</v>
      </c>
      <c r="E395" s="27" t="s">
        <v>675</v>
      </c>
      <c r="F395" s="26" t="s">
        <v>651</v>
      </c>
      <c r="G395" s="14" t="s">
        <v>29</v>
      </c>
      <c r="H395" s="17" t="s">
        <v>652</v>
      </c>
    </row>
    <row r="396" ht="27" spans="1:8">
      <c r="A396" s="14">
        <v>393</v>
      </c>
      <c r="B396" s="15" t="s">
        <v>648</v>
      </c>
      <c r="C396" s="26" t="s">
        <v>676</v>
      </c>
      <c r="D396" s="26" t="s">
        <v>25</v>
      </c>
      <c r="E396" s="27" t="s">
        <v>677</v>
      </c>
      <c r="F396" s="26" t="s">
        <v>651</v>
      </c>
      <c r="G396" s="14" t="s">
        <v>29</v>
      </c>
      <c r="H396" s="17" t="s">
        <v>652</v>
      </c>
    </row>
    <row r="397" ht="27" spans="1:8">
      <c r="A397" s="14">
        <v>394</v>
      </c>
      <c r="B397" s="15" t="s">
        <v>648</v>
      </c>
      <c r="C397" s="26" t="s">
        <v>678</v>
      </c>
      <c r="D397" s="26" t="s">
        <v>25</v>
      </c>
      <c r="E397" s="27" t="s">
        <v>677</v>
      </c>
      <c r="F397" s="26" t="s">
        <v>651</v>
      </c>
      <c r="G397" s="14" t="s">
        <v>29</v>
      </c>
      <c r="H397" s="17" t="s">
        <v>652</v>
      </c>
    </row>
    <row r="398" ht="27" spans="1:8">
      <c r="A398" s="14">
        <v>395</v>
      </c>
      <c r="B398" s="15" t="s">
        <v>648</v>
      </c>
      <c r="C398" s="26" t="s">
        <v>679</v>
      </c>
      <c r="D398" s="26" t="s">
        <v>25</v>
      </c>
      <c r="E398" s="27" t="s">
        <v>680</v>
      </c>
      <c r="F398" s="26" t="s">
        <v>651</v>
      </c>
      <c r="G398" s="14" t="s">
        <v>29</v>
      </c>
      <c r="H398" s="17" t="s">
        <v>652</v>
      </c>
    </row>
    <row r="399" ht="27" spans="1:8">
      <c r="A399" s="14">
        <v>396</v>
      </c>
      <c r="B399" s="15" t="s">
        <v>648</v>
      </c>
      <c r="C399" s="26" t="s">
        <v>681</v>
      </c>
      <c r="D399" s="26" t="s">
        <v>25</v>
      </c>
      <c r="E399" s="27" t="s">
        <v>680</v>
      </c>
      <c r="F399" s="26" t="s">
        <v>651</v>
      </c>
      <c r="G399" s="14" t="s">
        <v>29</v>
      </c>
      <c r="H399" s="17" t="s">
        <v>652</v>
      </c>
    </row>
    <row r="400" ht="27" spans="1:8">
      <c r="A400" s="14">
        <v>397</v>
      </c>
      <c r="B400" s="15" t="s">
        <v>648</v>
      </c>
      <c r="C400" s="26" t="s">
        <v>682</v>
      </c>
      <c r="D400" s="26" t="s">
        <v>36</v>
      </c>
      <c r="E400" s="27" t="s">
        <v>683</v>
      </c>
      <c r="F400" s="26" t="s">
        <v>651</v>
      </c>
      <c r="G400" s="14" t="s">
        <v>29</v>
      </c>
      <c r="H400" s="17" t="s">
        <v>652</v>
      </c>
    </row>
    <row r="401" ht="27" spans="1:8">
      <c r="A401" s="14">
        <v>398</v>
      </c>
      <c r="B401" s="15" t="s">
        <v>648</v>
      </c>
      <c r="C401" s="26" t="s">
        <v>684</v>
      </c>
      <c r="D401" s="26" t="s">
        <v>36</v>
      </c>
      <c r="E401" s="27" t="s">
        <v>663</v>
      </c>
      <c r="F401" s="26" t="s">
        <v>651</v>
      </c>
      <c r="G401" s="14" t="s">
        <v>29</v>
      </c>
      <c r="H401" s="17" t="s">
        <v>652</v>
      </c>
    </row>
    <row r="402" ht="27" spans="1:8">
      <c r="A402" s="14">
        <v>399</v>
      </c>
      <c r="B402" s="15" t="s">
        <v>648</v>
      </c>
      <c r="C402" s="26" t="s">
        <v>685</v>
      </c>
      <c r="D402" s="26" t="s">
        <v>45</v>
      </c>
      <c r="E402" s="27" t="s">
        <v>686</v>
      </c>
      <c r="F402" s="26" t="s">
        <v>651</v>
      </c>
      <c r="G402" s="14" t="s">
        <v>29</v>
      </c>
      <c r="H402" s="17" t="s">
        <v>652</v>
      </c>
    </row>
    <row r="403" ht="40.5" spans="1:8">
      <c r="A403" s="14">
        <v>400</v>
      </c>
      <c r="B403" s="15" t="s">
        <v>648</v>
      </c>
      <c r="C403" s="26" t="s">
        <v>687</v>
      </c>
      <c r="D403" s="26" t="s">
        <v>36</v>
      </c>
      <c r="E403" s="27" t="s">
        <v>663</v>
      </c>
      <c r="F403" s="26" t="s">
        <v>651</v>
      </c>
      <c r="G403" s="14" t="s">
        <v>29</v>
      </c>
      <c r="H403" s="17" t="s">
        <v>652</v>
      </c>
    </row>
    <row r="404" ht="27" spans="1:8">
      <c r="A404" s="14">
        <v>401</v>
      </c>
      <c r="B404" s="15" t="s">
        <v>648</v>
      </c>
      <c r="C404" s="26" t="s">
        <v>688</v>
      </c>
      <c r="D404" s="26" t="s">
        <v>45</v>
      </c>
      <c r="E404" s="27" t="s">
        <v>689</v>
      </c>
      <c r="F404" s="26" t="s">
        <v>651</v>
      </c>
      <c r="G404" s="14" t="s">
        <v>29</v>
      </c>
      <c r="H404" s="17" t="s">
        <v>652</v>
      </c>
    </row>
    <row r="405" ht="27" spans="1:8">
      <c r="A405" s="14">
        <v>402</v>
      </c>
      <c r="B405" s="15" t="s">
        <v>648</v>
      </c>
      <c r="C405" s="26" t="s">
        <v>690</v>
      </c>
      <c r="D405" s="26" t="s">
        <v>36</v>
      </c>
      <c r="E405" s="27" t="s">
        <v>663</v>
      </c>
      <c r="F405" s="26" t="s">
        <v>651</v>
      </c>
      <c r="G405" s="14" t="s">
        <v>29</v>
      </c>
      <c r="H405" s="17" t="s">
        <v>652</v>
      </c>
    </row>
    <row r="406" ht="27" spans="1:8">
      <c r="A406" s="14">
        <v>403</v>
      </c>
      <c r="B406" s="15" t="s">
        <v>648</v>
      </c>
      <c r="C406" s="26" t="s">
        <v>691</v>
      </c>
      <c r="D406" s="26" t="s">
        <v>36</v>
      </c>
      <c r="E406" s="27" t="s">
        <v>663</v>
      </c>
      <c r="F406" s="26" t="s">
        <v>651</v>
      </c>
      <c r="G406" s="14" t="s">
        <v>29</v>
      </c>
      <c r="H406" s="17" t="s">
        <v>652</v>
      </c>
    </row>
    <row r="407" ht="27" spans="1:8">
      <c r="A407" s="14">
        <v>404</v>
      </c>
      <c r="B407" s="15" t="s">
        <v>648</v>
      </c>
      <c r="C407" s="26" t="s">
        <v>692</v>
      </c>
      <c r="D407" s="26" t="s">
        <v>36</v>
      </c>
      <c r="E407" s="27" t="s">
        <v>693</v>
      </c>
      <c r="F407" s="26" t="s">
        <v>651</v>
      </c>
      <c r="G407" s="14" t="s">
        <v>29</v>
      </c>
      <c r="H407" s="17" t="s">
        <v>652</v>
      </c>
    </row>
    <row r="408" ht="40.5" spans="1:8">
      <c r="A408" s="14">
        <v>405</v>
      </c>
      <c r="B408" s="15" t="s">
        <v>648</v>
      </c>
      <c r="C408" s="26" t="s">
        <v>694</v>
      </c>
      <c r="D408" s="26" t="s">
        <v>36</v>
      </c>
      <c r="E408" s="27" t="s">
        <v>695</v>
      </c>
      <c r="F408" s="26" t="s">
        <v>651</v>
      </c>
      <c r="G408" s="14" t="s">
        <v>29</v>
      </c>
      <c r="H408" s="17" t="s">
        <v>652</v>
      </c>
    </row>
    <row r="409" ht="27" spans="1:8">
      <c r="A409" s="14">
        <v>406</v>
      </c>
      <c r="B409" s="15" t="s">
        <v>648</v>
      </c>
      <c r="C409" s="26" t="s">
        <v>696</v>
      </c>
      <c r="D409" s="26" t="s">
        <v>36</v>
      </c>
      <c r="E409" s="27" t="s">
        <v>663</v>
      </c>
      <c r="F409" s="26" t="s">
        <v>651</v>
      </c>
      <c r="G409" s="14" t="s">
        <v>29</v>
      </c>
      <c r="H409" s="17" t="s">
        <v>652</v>
      </c>
    </row>
    <row r="410" ht="27" spans="1:8">
      <c r="A410" s="14">
        <v>407</v>
      </c>
      <c r="B410" s="15" t="s">
        <v>648</v>
      </c>
      <c r="C410" s="26" t="s">
        <v>697</v>
      </c>
      <c r="D410" s="26" t="s">
        <v>36</v>
      </c>
      <c r="E410" s="27" t="s">
        <v>698</v>
      </c>
      <c r="F410" s="26" t="s">
        <v>651</v>
      </c>
      <c r="G410" s="14" t="s">
        <v>29</v>
      </c>
      <c r="H410" s="17" t="s">
        <v>652</v>
      </c>
    </row>
    <row r="411" ht="27" spans="1:8">
      <c r="A411" s="14">
        <v>408</v>
      </c>
      <c r="B411" s="15" t="s">
        <v>648</v>
      </c>
      <c r="C411" s="26" t="s">
        <v>699</v>
      </c>
      <c r="D411" s="26" t="s">
        <v>45</v>
      </c>
      <c r="E411" s="27" t="s">
        <v>700</v>
      </c>
      <c r="F411" s="26" t="s">
        <v>651</v>
      </c>
      <c r="G411" s="14" t="s">
        <v>29</v>
      </c>
      <c r="H411" s="17" t="s">
        <v>652</v>
      </c>
    </row>
    <row r="412" ht="27" spans="1:8">
      <c r="A412" s="14">
        <v>409</v>
      </c>
      <c r="B412" s="15" t="s">
        <v>648</v>
      </c>
      <c r="C412" s="26" t="s">
        <v>701</v>
      </c>
      <c r="D412" s="26" t="s">
        <v>45</v>
      </c>
      <c r="E412" s="27" t="s">
        <v>663</v>
      </c>
      <c r="F412" s="26" t="s">
        <v>651</v>
      </c>
      <c r="G412" s="14" t="s">
        <v>29</v>
      </c>
      <c r="H412" s="17" t="s">
        <v>652</v>
      </c>
    </row>
    <row r="413" ht="27" spans="1:8">
      <c r="A413" s="14">
        <v>410</v>
      </c>
      <c r="B413" s="15" t="s">
        <v>648</v>
      </c>
      <c r="C413" s="26" t="s">
        <v>702</v>
      </c>
      <c r="D413" s="26" t="s">
        <v>36</v>
      </c>
      <c r="E413" s="27" t="s">
        <v>663</v>
      </c>
      <c r="F413" s="26" t="s">
        <v>651</v>
      </c>
      <c r="G413" s="14" t="s">
        <v>29</v>
      </c>
      <c r="H413" s="17" t="s">
        <v>652</v>
      </c>
    </row>
    <row r="414" ht="40.5" spans="1:8">
      <c r="A414" s="14">
        <v>411</v>
      </c>
      <c r="B414" s="15" t="s">
        <v>648</v>
      </c>
      <c r="C414" s="26" t="s">
        <v>703</v>
      </c>
      <c r="D414" s="26" t="s">
        <v>36</v>
      </c>
      <c r="E414" s="27" t="s">
        <v>663</v>
      </c>
      <c r="F414" s="26" t="s">
        <v>651</v>
      </c>
      <c r="G414" s="14" t="s">
        <v>29</v>
      </c>
      <c r="H414" s="17" t="s">
        <v>652</v>
      </c>
    </row>
    <row r="415" ht="40.5" spans="1:8">
      <c r="A415" s="14">
        <v>412</v>
      </c>
      <c r="B415" s="15" t="s">
        <v>648</v>
      </c>
      <c r="C415" s="26" t="s">
        <v>704</v>
      </c>
      <c r="D415" s="26" t="s">
        <v>45</v>
      </c>
      <c r="E415" s="27" t="s">
        <v>705</v>
      </c>
      <c r="F415" s="26" t="s">
        <v>651</v>
      </c>
      <c r="G415" s="14" t="s">
        <v>29</v>
      </c>
      <c r="H415" s="17" t="s">
        <v>652</v>
      </c>
    </row>
    <row r="416" ht="27" spans="1:8">
      <c r="A416" s="14">
        <v>413</v>
      </c>
      <c r="B416" s="15" t="s">
        <v>648</v>
      </c>
      <c r="C416" s="26" t="s">
        <v>706</v>
      </c>
      <c r="D416" s="26" t="s">
        <v>45</v>
      </c>
      <c r="E416" s="27" t="s">
        <v>656</v>
      </c>
      <c r="F416" s="26" t="s">
        <v>651</v>
      </c>
      <c r="G416" s="14" t="s">
        <v>29</v>
      </c>
      <c r="H416" s="17" t="s">
        <v>652</v>
      </c>
    </row>
    <row r="417" ht="27" spans="1:8">
      <c r="A417" s="14">
        <v>414</v>
      </c>
      <c r="B417" s="15" t="s">
        <v>648</v>
      </c>
      <c r="C417" s="26" t="s">
        <v>707</v>
      </c>
      <c r="D417" s="26" t="s">
        <v>45</v>
      </c>
      <c r="E417" s="27" t="s">
        <v>708</v>
      </c>
      <c r="F417" s="26" t="s">
        <v>651</v>
      </c>
      <c r="G417" s="14" t="s">
        <v>29</v>
      </c>
      <c r="H417" s="17" t="s">
        <v>652</v>
      </c>
    </row>
    <row r="418" ht="27" spans="1:8">
      <c r="A418" s="14">
        <v>415</v>
      </c>
      <c r="B418" s="15" t="s">
        <v>648</v>
      </c>
      <c r="C418" s="26" t="s">
        <v>709</v>
      </c>
      <c r="D418" s="26" t="s">
        <v>36</v>
      </c>
      <c r="E418" s="27" t="s">
        <v>669</v>
      </c>
      <c r="F418" s="26" t="s">
        <v>651</v>
      </c>
      <c r="G418" s="14" t="s">
        <v>29</v>
      </c>
      <c r="H418" s="17" t="s">
        <v>652</v>
      </c>
    </row>
    <row r="419" ht="27" spans="1:8">
      <c r="A419" s="14">
        <v>416</v>
      </c>
      <c r="B419" s="15" t="s">
        <v>648</v>
      </c>
      <c r="C419" s="26" t="s">
        <v>710</v>
      </c>
      <c r="D419" s="26" t="s">
        <v>45</v>
      </c>
      <c r="E419" s="27" t="s">
        <v>711</v>
      </c>
      <c r="F419" s="26" t="s">
        <v>651</v>
      </c>
      <c r="G419" s="14" t="s">
        <v>29</v>
      </c>
      <c r="H419" s="17" t="s">
        <v>652</v>
      </c>
    </row>
    <row r="420" ht="40.5" spans="1:8">
      <c r="A420" s="14">
        <v>417</v>
      </c>
      <c r="B420" s="15" t="s">
        <v>648</v>
      </c>
      <c r="C420" s="26" t="s">
        <v>712</v>
      </c>
      <c r="D420" s="26" t="s">
        <v>36</v>
      </c>
      <c r="E420" s="27" t="s">
        <v>713</v>
      </c>
      <c r="F420" s="26" t="s">
        <v>651</v>
      </c>
      <c r="G420" s="14" t="s">
        <v>29</v>
      </c>
      <c r="H420" s="17" t="s">
        <v>652</v>
      </c>
    </row>
    <row r="421" ht="54" spans="1:8">
      <c r="A421" s="14">
        <v>418</v>
      </c>
      <c r="B421" s="15" t="s">
        <v>648</v>
      </c>
      <c r="C421" s="26" t="s">
        <v>714</v>
      </c>
      <c r="D421" s="26" t="s">
        <v>36</v>
      </c>
      <c r="E421" s="27" t="s">
        <v>715</v>
      </c>
      <c r="F421" s="26" t="s">
        <v>651</v>
      </c>
      <c r="G421" s="14" t="s">
        <v>29</v>
      </c>
      <c r="H421" s="17" t="s">
        <v>652</v>
      </c>
    </row>
    <row r="422" ht="27" spans="1:8">
      <c r="A422" s="14">
        <v>419</v>
      </c>
      <c r="B422" s="15" t="s">
        <v>648</v>
      </c>
      <c r="C422" s="26" t="s">
        <v>716</v>
      </c>
      <c r="D422" s="26" t="s">
        <v>45</v>
      </c>
      <c r="E422" s="27" t="s">
        <v>717</v>
      </c>
      <c r="F422" s="26" t="s">
        <v>651</v>
      </c>
      <c r="G422" s="14" t="s">
        <v>29</v>
      </c>
      <c r="H422" s="17" t="s">
        <v>652</v>
      </c>
    </row>
    <row r="423" ht="40.5" spans="1:8">
      <c r="A423" s="14">
        <v>420</v>
      </c>
      <c r="B423" s="15" t="s">
        <v>648</v>
      </c>
      <c r="C423" s="26" t="s">
        <v>718</v>
      </c>
      <c r="D423" s="26" t="s">
        <v>45</v>
      </c>
      <c r="E423" s="27" t="s">
        <v>719</v>
      </c>
      <c r="F423" s="26" t="s">
        <v>651</v>
      </c>
      <c r="G423" s="14" t="s">
        <v>29</v>
      </c>
      <c r="H423" s="17" t="s">
        <v>652</v>
      </c>
    </row>
    <row r="424" ht="40.5" spans="1:8">
      <c r="A424" s="14">
        <v>421</v>
      </c>
      <c r="B424" s="15" t="s">
        <v>648</v>
      </c>
      <c r="C424" s="26" t="s">
        <v>720</v>
      </c>
      <c r="D424" s="26" t="s">
        <v>36</v>
      </c>
      <c r="E424" s="27" t="s">
        <v>669</v>
      </c>
      <c r="F424" s="26" t="s">
        <v>651</v>
      </c>
      <c r="G424" s="14" t="s">
        <v>29</v>
      </c>
      <c r="H424" s="17" t="s">
        <v>652</v>
      </c>
    </row>
    <row r="425" ht="40.5" spans="1:8">
      <c r="A425" s="14">
        <v>422</v>
      </c>
      <c r="B425" s="15" t="s">
        <v>648</v>
      </c>
      <c r="C425" s="26" t="s">
        <v>721</v>
      </c>
      <c r="D425" s="26" t="s">
        <v>36</v>
      </c>
      <c r="E425" s="27" t="s">
        <v>722</v>
      </c>
      <c r="F425" s="26" t="s">
        <v>651</v>
      </c>
      <c r="G425" s="14" t="s">
        <v>29</v>
      </c>
      <c r="H425" s="17" t="s">
        <v>652</v>
      </c>
    </row>
    <row r="426" ht="40.5" spans="1:8">
      <c r="A426" s="14">
        <v>423</v>
      </c>
      <c r="B426" s="15" t="s">
        <v>648</v>
      </c>
      <c r="C426" s="26" t="s">
        <v>723</v>
      </c>
      <c r="D426" s="26" t="s">
        <v>36</v>
      </c>
      <c r="E426" s="27" t="s">
        <v>724</v>
      </c>
      <c r="F426" s="26" t="s">
        <v>651</v>
      </c>
      <c r="G426" s="14" t="s">
        <v>29</v>
      </c>
      <c r="H426" s="17" t="s">
        <v>652</v>
      </c>
    </row>
    <row r="427" ht="27" spans="1:8">
      <c r="A427" s="14">
        <v>424</v>
      </c>
      <c r="B427" s="15" t="s">
        <v>648</v>
      </c>
      <c r="C427" s="26" t="s">
        <v>725</v>
      </c>
      <c r="D427" s="26" t="s">
        <v>36</v>
      </c>
      <c r="E427" s="27" t="s">
        <v>726</v>
      </c>
      <c r="F427" s="26" t="s">
        <v>651</v>
      </c>
      <c r="G427" s="14" t="s">
        <v>29</v>
      </c>
      <c r="H427" s="17" t="s">
        <v>652</v>
      </c>
    </row>
    <row r="428" ht="27" spans="1:8">
      <c r="A428" s="14">
        <v>425</v>
      </c>
      <c r="B428" s="15" t="s">
        <v>648</v>
      </c>
      <c r="C428" s="26" t="s">
        <v>727</v>
      </c>
      <c r="D428" s="26" t="s">
        <v>36</v>
      </c>
      <c r="E428" s="27" t="s">
        <v>728</v>
      </c>
      <c r="F428" s="26" t="s">
        <v>651</v>
      </c>
      <c r="G428" s="14" t="s">
        <v>29</v>
      </c>
      <c r="H428" s="17" t="s">
        <v>652</v>
      </c>
    </row>
    <row r="429" ht="27" spans="1:8">
      <c r="A429" s="14">
        <v>426</v>
      </c>
      <c r="B429" s="15" t="s">
        <v>648</v>
      </c>
      <c r="C429" s="26" t="s">
        <v>729</v>
      </c>
      <c r="D429" s="26" t="s">
        <v>36</v>
      </c>
      <c r="E429" s="27" t="s">
        <v>669</v>
      </c>
      <c r="F429" s="26" t="s">
        <v>651</v>
      </c>
      <c r="G429" s="14" t="s">
        <v>29</v>
      </c>
      <c r="H429" s="17" t="s">
        <v>652</v>
      </c>
    </row>
    <row r="430" ht="27" spans="1:8">
      <c r="A430" s="14">
        <v>427</v>
      </c>
      <c r="B430" s="15" t="s">
        <v>648</v>
      </c>
      <c r="C430" s="26" t="s">
        <v>730</v>
      </c>
      <c r="D430" s="26" t="s">
        <v>36</v>
      </c>
      <c r="E430" s="27" t="s">
        <v>722</v>
      </c>
      <c r="F430" s="26" t="s">
        <v>651</v>
      </c>
      <c r="G430" s="14" t="s">
        <v>29</v>
      </c>
      <c r="H430" s="17" t="s">
        <v>652</v>
      </c>
    </row>
    <row r="431" ht="27" spans="1:8">
      <c r="A431" s="14">
        <v>428</v>
      </c>
      <c r="B431" s="15" t="s">
        <v>648</v>
      </c>
      <c r="C431" s="26" t="s">
        <v>731</v>
      </c>
      <c r="D431" s="26" t="s">
        <v>36</v>
      </c>
      <c r="E431" s="27" t="s">
        <v>669</v>
      </c>
      <c r="F431" s="26" t="s">
        <v>651</v>
      </c>
      <c r="G431" s="14" t="s">
        <v>29</v>
      </c>
      <c r="H431" s="17" t="s">
        <v>652</v>
      </c>
    </row>
    <row r="432" ht="40.5" spans="1:8">
      <c r="A432" s="14">
        <v>429</v>
      </c>
      <c r="B432" s="15" t="s">
        <v>648</v>
      </c>
      <c r="C432" s="26" t="s">
        <v>732</v>
      </c>
      <c r="D432" s="26" t="s">
        <v>36</v>
      </c>
      <c r="E432" s="27" t="s">
        <v>722</v>
      </c>
      <c r="F432" s="26" t="s">
        <v>651</v>
      </c>
      <c r="G432" s="14" t="s">
        <v>29</v>
      </c>
      <c r="H432" s="17" t="s">
        <v>652</v>
      </c>
    </row>
    <row r="433" ht="67.5" spans="1:8">
      <c r="A433" s="14">
        <v>430</v>
      </c>
      <c r="B433" s="15" t="s">
        <v>648</v>
      </c>
      <c r="C433" s="26" t="s">
        <v>733</v>
      </c>
      <c r="D433" s="26" t="s">
        <v>36</v>
      </c>
      <c r="E433" s="27" t="s">
        <v>722</v>
      </c>
      <c r="F433" s="26" t="s">
        <v>651</v>
      </c>
      <c r="G433" s="14" t="s">
        <v>29</v>
      </c>
      <c r="H433" s="17" t="s">
        <v>652</v>
      </c>
    </row>
    <row r="434" ht="40.5" spans="1:8">
      <c r="A434" s="14">
        <v>431</v>
      </c>
      <c r="B434" s="15" t="s">
        <v>648</v>
      </c>
      <c r="C434" s="26" t="s">
        <v>734</v>
      </c>
      <c r="D434" s="26" t="s">
        <v>36</v>
      </c>
      <c r="E434" s="27" t="s">
        <v>722</v>
      </c>
      <c r="F434" s="26" t="s">
        <v>651</v>
      </c>
      <c r="G434" s="14" t="s">
        <v>29</v>
      </c>
      <c r="H434" s="17" t="s">
        <v>652</v>
      </c>
    </row>
    <row r="435" ht="27" spans="1:8">
      <c r="A435" s="14">
        <v>432</v>
      </c>
      <c r="B435" s="15" t="s">
        <v>648</v>
      </c>
      <c r="C435" s="26" t="s">
        <v>735</v>
      </c>
      <c r="D435" s="26" t="s">
        <v>36</v>
      </c>
      <c r="E435" s="27" t="s">
        <v>736</v>
      </c>
      <c r="F435" s="26" t="s">
        <v>651</v>
      </c>
      <c r="G435" s="14" t="s">
        <v>29</v>
      </c>
      <c r="H435" s="17" t="s">
        <v>652</v>
      </c>
    </row>
    <row r="436" ht="54" spans="1:8">
      <c r="A436" s="14">
        <v>433</v>
      </c>
      <c r="B436" s="15" t="s">
        <v>648</v>
      </c>
      <c r="C436" s="26" t="s">
        <v>737</v>
      </c>
      <c r="D436" s="26" t="s">
        <v>36</v>
      </c>
      <c r="E436" s="27" t="s">
        <v>722</v>
      </c>
      <c r="F436" s="26" t="s">
        <v>651</v>
      </c>
      <c r="G436" s="14" t="s">
        <v>29</v>
      </c>
      <c r="H436" s="17" t="s">
        <v>652</v>
      </c>
    </row>
    <row r="437" ht="27" spans="1:8">
      <c r="A437" s="14">
        <v>434</v>
      </c>
      <c r="B437" s="15" t="s">
        <v>648</v>
      </c>
      <c r="C437" s="26" t="s">
        <v>738</v>
      </c>
      <c r="D437" s="26" t="s">
        <v>36</v>
      </c>
      <c r="E437" s="27" t="s">
        <v>722</v>
      </c>
      <c r="F437" s="26" t="s">
        <v>651</v>
      </c>
      <c r="G437" s="14" t="s">
        <v>29</v>
      </c>
      <c r="H437" s="17" t="s">
        <v>652</v>
      </c>
    </row>
    <row r="438" ht="40.5" spans="1:8">
      <c r="A438" s="14">
        <v>435</v>
      </c>
      <c r="B438" s="15" t="s">
        <v>648</v>
      </c>
      <c r="C438" s="26" t="s">
        <v>739</v>
      </c>
      <c r="D438" s="26" t="s">
        <v>36</v>
      </c>
      <c r="E438" s="27" t="s">
        <v>722</v>
      </c>
      <c r="F438" s="26" t="s">
        <v>651</v>
      </c>
      <c r="G438" s="14" t="s">
        <v>29</v>
      </c>
      <c r="H438" s="17" t="s">
        <v>652</v>
      </c>
    </row>
    <row r="439" ht="27" spans="1:8">
      <c r="A439" s="14">
        <v>436</v>
      </c>
      <c r="B439" s="15" t="s">
        <v>648</v>
      </c>
      <c r="C439" s="26" t="s">
        <v>740</v>
      </c>
      <c r="D439" s="26" t="s">
        <v>36</v>
      </c>
      <c r="E439" s="27" t="s">
        <v>722</v>
      </c>
      <c r="F439" s="26" t="s">
        <v>651</v>
      </c>
      <c r="G439" s="14" t="s">
        <v>29</v>
      </c>
      <c r="H439" s="17" t="s">
        <v>652</v>
      </c>
    </row>
    <row r="440" ht="27" spans="1:8">
      <c r="A440" s="14">
        <v>437</v>
      </c>
      <c r="B440" s="15" t="s">
        <v>648</v>
      </c>
      <c r="C440" s="26" t="s">
        <v>741</v>
      </c>
      <c r="D440" s="26" t="s">
        <v>36</v>
      </c>
      <c r="E440" s="27" t="s">
        <v>722</v>
      </c>
      <c r="F440" s="26" t="s">
        <v>651</v>
      </c>
      <c r="G440" s="14" t="s">
        <v>29</v>
      </c>
      <c r="H440" s="17" t="s">
        <v>652</v>
      </c>
    </row>
    <row r="441" ht="54" spans="1:8">
      <c r="A441" s="14">
        <v>438</v>
      </c>
      <c r="B441" s="15" t="s">
        <v>648</v>
      </c>
      <c r="C441" s="26" t="s">
        <v>742</v>
      </c>
      <c r="D441" s="26" t="s">
        <v>36</v>
      </c>
      <c r="E441" s="27" t="s">
        <v>722</v>
      </c>
      <c r="F441" s="26" t="s">
        <v>651</v>
      </c>
      <c r="G441" s="14" t="s">
        <v>29</v>
      </c>
      <c r="H441" s="17" t="s">
        <v>652</v>
      </c>
    </row>
    <row r="442" ht="27" spans="1:8">
      <c r="A442" s="14">
        <v>439</v>
      </c>
      <c r="B442" s="15" t="s">
        <v>648</v>
      </c>
      <c r="C442" s="26" t="s">
        <v>743</v>
      </c>
      <c r="D442" s="26" t="s">
        <v>45</v>
      </c>
      <c r="E442" s="27" t="s">
        <v>726</v>
      </c>
      <c r="F442" s="26" t="s">
        <v>651</v>
      </c>
      <c r="G442" s="14" t="s">
        <v>29</v>
      </c>
      <c r="H442" s="17" t="s">
        <v>652</v>
      </c>
    </row>
    <row r="443" ht="27" spans="1:8">
      <c r="A443" s="14">
        <v>440</v>
      </c>
      <c r="B443" s="15" t="s">
        <v>648</v>
      </c>
      <c r="C443" s="26" t="s">
        <v>744</v>
      </c>
      <c r="D443" s="26" t="s">
        <v>45</v>
      </c>
      <c r="E443" s="27" t="s">
        <v>745</v>
      </c>
      <c r="F443" s="26" t="s">
        <v>651</v>
      </c>
      <c r="G443" s="14" t="s">
        <v>29</v>
      </c>
      <c r="H443" s="17" t="s">
        <v>652</v>
      </c>
    </row>
    <row r="444" ht="27" spans="1:8">
      <c r="A444" s="14">
        <v>441</v>
      </c>
      <c r="B444" s="15" t="s">
        <v>648</v>
      </c>
      <c r="C444" s="26" t="s">
        <v>746</v>
      </c>
      <c r="D444" s="26" t="s">
        <v>36</v>
      </c>
      <c r="E444" s="27" t="s">
        <v>747</v>
      </c>
      <c r="F444" s="26" t="s">
        <v>651</v>
      </c>
      <c r="G444" s="14" t="s">
        <v>29</v>
      </c>
      <c r="H444" s="17" t="s">
        <v>652</v>
      </c>
    </row>
    <row r="445" ht="27" spans="1:8">
      <c r="A445" s="14">
        <v>442</v>
      </c>
      <c r="B445" s="15" t="s">
        <v>648</v>
      </c>
      <c r="C445" s="26" t="s">
        <v>748</v>
      </c>
      <c r="D445" s="26" t="s">
        <v>45</v>
      </c>
      <c r="E445" s="27" t="s">
        <v>747</v>
      </c>
      <c r="F445" s="26" t="s">
        <v>651</v>
      </c>
      <c r="G445" s="14" t="s">
        <v>29</v>
      </c>
      <c r="H445" s="17" t="s">
        <v>652</v>
      </c>
    </row>
    <row r="446" ht="27" spans="1:8">
      <c r="A446" s="14">
        <v>443</v>
      </c>
      <c r="B446" s="15" t="s">
        <v>648</v>
      </c>
      <c r="C446" s="26" t="s">
        <v>749</v>
      </c>
      <c r="D446" s="26" t="s">
        <v>36</v>
      </c>
      <c r="E446" s="27" t="s">
        <v>750</v>
      </c>
      <c r="F446" s="26" t="s">
        <v>651</v>
      </c>
      <c r="G446" s="14" t="s">
        <v>29</v>
      </c>
      <c r="H446" s="17" t="s">
        <v>652</v>
      </c>
    </row>
    <row r="447" ht="27" spans="1:8">
      <c r="A447" s="14">
        <v>444</v>
      </c>
      <c r="B447" s="15" t="s">
        <v>648</v>
      </c>
      <c r="C447" s="26" t="s">
        <v>751</v>
      </c>
      <c r="D447" s="26" t="s">
        <v>36</v>
      </c>
      <c r="E447" s="27" t="s">
        <v>752</v>
      </c>
      <c r="F447" s="26" t="s">
        <v>651</v>
      </c>
      <c r="G447" s="14" t="s">
        <v>29</v>
      </c>
      <c r="H447" s="17" t="s">
        <v>652</v>
      </c>
    </row>
    <row r="448" ht="27" spans="1:8">
      <c r="A448" s="14">
        <v>445</v>
      </c>
      <c r="B448" s="15" t="s">
        <v>648</v>
      </c>
      <c r="C448" s="26" t="s">
        <v>753</v>
      </c>
      <c r="D448" s="26" t="s">
        <v>36</v>
      </c>
      <c r="E448" s="27" t="s">
        <v>754</v>
      </c>
      <c r="F448" s="26" t="s">
        <v>651</v>
      </c>
      <c r="G448" s="14" t="s">
        <v>29</v>
      </c>
      <c r="H448" s="17" t="s">
        <v>652</v>
      </c>
    </row>
    <row r="449" ht="27" spans="1:8">
      <c r="A449" s="14">
        <v>446</v>
      </c>
      <c r="B449" s="15" t="s">
        <v>648</v>
      </c>
      <c r="C449" s="26" t="s">
        <v>755</v>
      </c>
      <c r="D449" s="26" t="s">
        <v>36</v>
      </c>
      <c r="E449" s="27" t="s">
        <v>754</v>
      </c>
      <c r="F449" s="26" t="s">
        <v>651</v>
      </c>
      <c r="G449" s="14" t="s">
        <v>29</v>
      </c>
      <c r="H449" s="17" t="s">
        <v>652</v>
      </c>
    </row>
    <row r="450" ht="27" spans="1:8">
      <c r="A450" s="14">
        <v>447</v>
      </c>
      <c r="B450" s="15" t="s">
        <v>648</v>
      </c>
      <c r="C450" s="26" t="s">
        <v>756</v>
      </c>
      <c r="D450" s="26" t="s">
        <v>45</v>
      </c>
      <c r="E450" s="27" t="s">
        <v>752</v>
      </c>
      <c r="F450" s="26" t="s">
        <v>651</v>
      </c>
      <c r="G450" s="14" t="s">
        <v>29</v>
      </c>
      <c r="H450" s="17" t="s">
        <v>652</v>
      </c>
    </row>
    <row r="451" ht="27" spans="1:8">
      <c r="A451" s="14">
        <v>448</v>
      </c>
      <c r="B451" s="15" t="s">
        <v>648</v>
      </c>
      <c r="C451" s="26" t="s">
        <v>757</v>
      </c>
      <c r="D451" s="26" t="s">
        <v>36</v>
      </c>
      <c r="E451" s="27" t="s">
        <v>752</v>
      </c>
      <c r="F451" s="26" t="s">
        <v>651</v>
      </c>
      <c r="G451" s="14" t="s">
        <v>29</v>
      </c>
      <c r="H451" s="17" t="s">
        <v>652</v>
      </c>
    </row>
    <row r="452" ht="27" spans="1:8">
      <c r="A452" s="14">
        <v>449</v>
      </c>
      <c r="B452" s="15" t="s">
        <v>648</v>
      </c>
      <c r="C452" s="26" t="s">
        <v>758</v>
      </c>
      <c r="D452" s="26" t="s">
        <v>36</v>
      </c>
      <c r="E452" s="27" t="s">
        <v>752</v>
      </c>
      <c r="F452" s="26" t="s">
        <v>651</v>
      </c>
      <c r="G452" s="14" t="s">
        <v>29</v>
      </c>
      <c r="H452" s="17" t="s">
        <v>652</v>
      </c>
    </row>
    <row r="453" ht="27" spans="1:8">
      <c r="A453" s="14">
        <v>450</v>
      </c>
      <c r="B453" s="15" t="s">
        <v>648</v>
      </c>
      <c r="C453" s="26" t="s">
        <v>759</v>
      </c>
      <c r="D453" s="26" t="s">
        <v>36</v>
      </c>
      <c r="E453" s="27" t="s">
        <v>752</v>
      </c>
      <c r="F453" s="26" t="s">
        <v>651</v>
      </c>
      <c r="G453" s="14" t="s">
        <v>29</v>
      </c>
      <c r="H453" s="17" t="s">
        <v>652</v>
      </c>
    </row>
    <row r="454" ht="27" spans="1:8">
      <c r="A454" s="14">
        <v>451</v>
      </c>
      <c r="B454" s="15" t="s">
        <v>648</v>
      </c>
      <c r="C454" s="26" t="s">
        <v>760</v>
      </c>
      <c r="D454" s="26" t="s">
        <v>36</v>
      </c>
      <c r="E454" s="27" t="s">
        <v>752</v>
      </c>
      <c r="F454" s="26" t="s">
        <v>651</v>
      </c>
      <c r="G454" s="14" t="s">
        <v>29</v>
      </c>
      <c r="H454" s="17" t="s">
        <v>652</v>
      </c>
    </row>
    <row r="455" ht="27" spans="1:8">
      <c r="A455" s="14">
        <v>452</v>
      </c>
      <c r="B455" s="15" t="s">
        <v>648</v>
      </c>
      <c r="C455" s="26" t="s">
        <v>761</v>
      </c>
      <c r="D455" s="26" t="s">
        <v>36</v>
      </c>
      <c r="E455" s="27" t="s">
        <v>752</v>
      </c>
      <c r="F455" s="26" t="s">
        <v>651</v>
      </c>
      <c r="G455" s="14" t="s">
        <v>29</v>
      </c>
      <c r="H455" s="17" t="s">
        <v>652</v>
      </c>
    </row>
    <row r="456" ht="27" spans="1:8">
      <c r="A456" s="14">
        <v>453</v>
      </c>
      <c r="B456" s="15" t="s">
        <v>648</v>
      </c>
      <c r="C456" s="26" t="s">
        <v>762</v>
      </c>
      <c r="D456" s="26" t="s">
        <v>36</v>
      </c>
      <c r="E456" s="27" t="s">
        <v>752</v>
      </c>
      <c r="F456" s="26" t="s">
        <v>651</v>
      </c>
      <c r="G456" s="14" t="s">
        <v>29</v>
      </c>
      <c r="H456" s="17" t="s">
        <v>652</v>
      </c>
    </row>
    <row r="457" ht="27" spans="1:8">
      <c r="A457" s="14">
        <v>454</v>
      </c>
      <c r="B457" s="15" t="s">
        <v>648</v>
      </c>
      <c r="C457" s="26" t="s">
        <v>763</v>
      </c>
      <c r="D457" s="26" t="s">
        <v>45</v>
      </c>
      <c r="E457" s="27" t="s">
        <v>764</v>
      </c>
      <c r="F457" s="26" t="s">
        <v>651</v>
      </c>
      <c r="G457" s="14" t="s">
        <v>29</v>
      </c>
      <c r="H457" s="17" t="s">
        <v>652</v>
      </c>
    </row>
    <row r="458" ht="27" spans="1:8">
      <c r="A458" s="14">
        <v>455</v>
      </c>
      <c r="B458" s="15" t="s">
        <v>648</v>
      </c>
      <c r="C458" s="26" t="s">
        <v>765</v>
      </c>
      <c r="D458" s="26" t="s">
        <v>36</v>
      </c>
      <c r="E458" s="27" t="s">
        <v>764</v>
      </c>
      <c r="F458" s="26" t="s">
        <v>651</v>
      </c>
      <c r="G458" s="14" t="s">
        <v>29</v>
      </c>
      <c r="H458" s="17" t="s">
        <v>652</v>
      </c>
    </row>
    <row r="459" ht="27" spans="1:8">
      <c r="A459" s="14">
        <v>456</v>
      </c>
      <c r="B459" s="15" t="s">
        <v>648</v>
      </c>
      <c r="C459" s="26" t="s">
        <v>766</v>
      </c>
      <c r="D459" s="26" t="s">
        <v>36</v>
      </c>
      <c r="E459" s="27" t="s">
        <v>767</v>
      </c>
      <c r="F459" s="26" t="s">
        <v>651</v>
      </c>
      <c r="G459" s="14" t="s">
        <v>29</v>
      </c>
      <c r="H459" s="17" t="s">
        <v>652</v>
      </c>
    </row>
    <row r="460" ht="27" spans="1:8">
      <c r="A460" s="14">
        <v>457</v>
      </c>
      <c r="B460" s="15" t="s">
        <v>648</v>
      </c>
      <c r="C460" s="26" t="s">
        <v>768</v>
      </c>
      <c r="D460" s="26" t="s">
        <v>45</v>
      </c>
      <c r="E460" s="27" t="s">
        <v>767</v>
      </c>
      <c r="F460" s="26" t="s">
        <v>651</v>
      </c>
      <c r="G460" s="14" t="s">
        <v>29</v>
      </c>
      <c r="H460" s="17" t="s">
        <v>652</v>
      </c>
    </row>
    <row r="461" ht="27" spans="1:8">
      <c r="A461" s="14">
        <v>458</v>
      </c>
      <c r="B461" s="15" t="s">
        <v>648</v>
      </c>
      <c r="C461" s="26" t="s">
        <v>769</v>
      </c>
      <c r="D461" s="26" t="s">
        <v>36</v>
      </c>
      <c r="E461" s="27" t="s">
        <v>767</v>
      </c>
      <c r="F461" s="26" t="s">
        <v>651</v>
      </c>
      <c r="G461" s="14" t="s">
        <v>29</v>
      </c>
      <c r="H461" s="17" t="s">
        <v>652</v>
      </c>
    </row>
    <row r="462" ht="27" spans="1:8">
      <c r="A462" s="14">
        <v>459</v>
      </c>
      <c r="B462" s="15" t="s">
        <v>648</v>
      </c>
      <c r="C462" s="26" t="s">
        <v>770</v>
      </c>
      <c r="D462" s="26" t="s">
        <v>36</v>
      </c>
      <c r="E462" s="27" t="s">
        <v>767</v>
      </c>
      <c r="F462" s="26" t="s">
        <v>651</v>
      </c>
      <c r="G462" s="14" t="s">
        <v>29</v>
      </c>
      <c r="H462" s="17" t="s">
        <v>652</v>
      </c>
    </row>
    <row r="463" ht="27" spans="1:8">
      <c r="A463" s="14">
        <v>460</v>
      </c>
      <c r="B463" s="15" t="s">
        <v>648</v>
      </c>
      <c r="C463" s="26" t="s">
        <v>771</v>
      </c>
      <c r="D463" s="26" t="s">
        <v>36</v>
      </c>
      <c r="E463" s="27" t="s">
        <v>767</v>
      </c>
      <c r="F463" s="26" t="s">
        <v>651</v>
      </c>
      <c r="G463" s="14" t="s">
        <v>29</v>
      </c>
      <c r="H463" s="17" t="s">
        <v>652</v>
      </c>
    </row>
    <row r="464" ht="27" spans="1:8">
      <c r="A464" s="14">
        <v>461</v>
      </c>
      <c r="B464" s="15" t="s">
        <v>648</v>
      </c>
      <c r="C464" s="26" t="s">
        <v>772</v>
      </c>
      <c r="D464" s="26" t="s">
        <v>45</v>
      </c>
      <c r="E464" s="27" t="s">
        <v>773</v>
      </c>
      <c r="F464" s="26" t="s">
        <v>651</v>
      </c>
      <c r="G464" s="14" t="s">
        <v>29</v>
      </c>
      <c r="H464" s="17" t="s">
        <v>652</v>
      </c>
    </row>
    <row r="465" ht="27" spans="1:8">
      <c r="A465" s="14">
        <v>462</v>
      </c>
      <c r="B465" s="15" t="s">
        <v>648</v>
      </c>
      <c r="C465" s="26" t="s">
        <v>774</v>
      </c>
      <c r="D465" s="26" t="s">
        <v>36</v>
      </c>
      <c r="E465" s="27" t="s">
        <v>773</v>
      </c>
      <c r="F465" s="26" t="s">
        <v>651</v>
      </c>
      <c r="G465" s="14" t="s">
        <v>29</v>
      </c>
      <c r="H465" s="17" t="s">
        <v>652</v>
      </c>
    </row>
    <row r="466" ht="27" spans="1:8">
      <c r="A466" s="14">
        <v>463</v>
      </c>
      <c r="B466" s="15" t="s">
        <v>648</v>
      </c>
      <c r="C466" s="26" t="s">
        <v>775</v>
      </c>
      <c r="D466" s="26" t="s">
        <v>45</v>
      </c>
      <c r="E466" s="27" t="s">
        <v>776</v>
      </c>
      <c r="F466" s="26" t="s">
        <v>651</v>
      </c>
      <c r="G466" s="14" t="s">
        <v>29</v>
      </c>
      <c r="H466" s="17" t="s">
        <v>652</v>
      </c>
    </row>
    <row r="467" ht="27" spans="1:8">
      <c r="A467" s="14">
        <v>464</v>
      </c>
      <c r="B467" s="15" t="s">
        <v>648</v>
      </c>
      <c r="C467" s="26" t="s">
        <v>777</v>
      </c>
      <c r="D467" s="26" t="s">
        <v>36</v>
      </c>
      <c r="E467" s="27" t="s">
        <v>554</v>
      </c>
      <c r="F467" s="26" t="s">
        <v>651</v>
      </c>
      <c r="G467" s="14" t="s">
        <v>29</v>
      </c>
      <c r="H467" s="17" t="s">
        <v>652</v>
      </c>
    </row>
    <row r="468" ht="40.5" spans="1:8">
      <c r="A468" s="14">
        <v>465</v>
      </c>
      <c r="B468" s="15" t="s">
        <v>648</v>
      </c>
      <c r="C468" s="26" t="s">
        <v>778</v>
      </c>
      <c r="D468" s="26" t="s">
        <v>36</v>
      </c>
      <c r="E468" s="27" t="s">
        <v>747</v>
      </c>
      <c r="F468" s="26" t="s">
        <v>651</v>
      </c>
      <c r="G468" s="14" t="s">
        <v>29</v>
      </c>
      <c r="H468" s="17" t="s">
        <v>652</v>
      </c>
    </row>
    <row r="469" ht="27" spans="1:8">
      <c r="A469" s="14">
        <v>466</v>
      </c>
      <c r="B469" s="15" t="s">
        <v>648</v>
      </c>
      <c r="C469" s="26" t="s">
        <v>779</v>
      </c>
      <c r="D469" s="26" t="s">
        <v>36</v>
      </c>
      <c r="E469" s="27" t="s">
        <v>780</v>
      </c>
      <c r="F469" s="26" t="s">
        <v>651</v>
      </c>
      <c r="G469" s="14" t="s">
        <v>29</v>
      </c>
      <c r="H469" s="17" t="s">
        <v>652</v>
      </c>
    </row>
    <row r="470" ht="81" spans="1:8">
      <c r="A470" s="14">
        <v>467</v>
      </c>
      <c r="B470" s="15" t="s">
        <v>648</v>
      </c>
      <c r="C470" s="26" t="s">
        <v>781</v>
      </c>
      <c r="D470" s="26" t="s">
        <v>36</v>
      </c>
      <c r="E470" s="27" t="s">
        <v>782</v>
      </c>
      <c r="F470" s="26" t="s">
        <v>651</v>
      </c>
      <c r="G470" s="14" t="s">
        <v>29</v>
      </c>
      <c r="H470" s="17" t="s">
        <v>652</v>
      </c>
    </row>
    <row r="471" ht="27" spans="1:8">
      <c r="A471" s="14">
        <v>468</v>
      </c>
      <c r="B471" s="15" t="s">
        <v>648</v>
      </c>
      <c r="C471" s="26" t="s">
        <v>783</v>
      </c>
      <c r="D471" s="26" t="s">
        <v>36</v>
      </c>
      <c r="E471" s="27" t="s">
        <v>784</v>
      </c>
      <c r="F471" s="26" t="s">
        <v>651</v>
      </c>
      <c r="G471" s="14" t="s">
        <v>29</v>
      </c>
      <c r="H471" s="17" t="s">
        <v>652</v>
      </c>
    </row>
    <row r="472" ht="27" spans="1:8">
      <c r="A472" s="14">
        <v>469</v>
      </c>
      <c r="B472" s="15" t="s">
        <v>648</v>
      </c>
      <c r="C472" s="26" t="s">
        <v>785</v>
      </c>
      <c r="D472" s="26" t="s">
        <v>36</v>
      </c>
      <c r="E472" s="27" t="s">
        <v>786</v>
      </c>
      <c r="F472" s="26" t="s">
        <v>651</v>
      </c>
      <c r="G472" s="14" t="s">
        <v>29</v>
      </c>
      <c r="H472" s="17" t="s">
        <v>652</v>
      </c>
    </row>
    <row r="473" ht="27" spans="1:8">
      <c r="A473" s="14">
        <v>470</v>
      </c>
      <c r="B473" s="15" t="s">
        <v>648</v>
      </c>
      <c r="C473" s="26" t="s">
        <v>787</v>
      </c>
      <c r="D473" s="26" t="s">
        <v>36</v>
      </c>
      <c r="E473" s="27" t="s">
        <v>786</v>
      </c>
      <c r="F473" s="26" t="s">
        <v>651</v>
      </c>
      <c r="G473" s="14" t="s">
        <v>29</v>
      </c>
      <c r="H473" s="17" t="s">
        <v>652</v>
      </c>
    </row>
    <row r="474" ht="40.5" spans="1:8">
      <c r="A474" s="14">
        <v>471</v>
      </c>
      <c r="B474" s="15" t="s">
        <v>648</v>
      </c>
      <c r="C474" s="26" t="s">
        <v>788</v>
      </c>
      <c r="D474" s="26" t="s">
        <v>36</v>
      </c>
      <c r="E474" s="27" t="s">
        <v>786</v>
      </c>
      <c r="F474" s="26" t="s">
        <v>651</v>
      </c>
      <c r="G474" s="14" t="s">
        <v>29</v>
      </c>
      <c r="H474" s="17" t="s">
        <v>652</v>
      </c>
    </row>
    <row r="475" ht="27" spans="1:8">
      <c r="A475" s="14">
        <v>472</v>
      </c>
      <c r="B475" s="15" t="s">
        <v>648</v>
      </c>
      <c r="C475" s="26" t="s">
        <v>789</v>
      </c>
      <c r="D475" s="26" t="s">
        <v>45</v>
      </c>
      <c r="E475" s="27" t="s">
        <v>754</v>
      </c>
      <c r="F475" s="26" t="s">
        <v>651</v>
      </c>
      <c r="G475" s="14" t="s">
        <v>29</v>
      </c>
      <c r="H475" s="17" t="s">
        <v>652</v>
      </c>
    </row>
    <row r="476" ht="27" spans="1:8">
      <c r="A476" s="14">
        <v>473</v>
      </c>
      <c r="B476" s="15" t="s">
        <v>648</v>
      </c>
      <c r="C476" s="26" t="s">
        <v>790</v>
      </c>
      <c r="D476" s="26" t="s">
        <v>36</v>
      </c>
      <c r="E476" s="27" t="s">
        <v>791</v>
      </c>
      <c r="F476" s="26" t="s">
        <v>651</v>
      </c>
      <c r="G476" s="14" t="s">
        <v>29</v>
      </c>
      <c r="H476" s="17" t="s">
        <v>652</v>
      </c>
    </row>
    <row r="477" ht="40.5" spans="1:8">
      <c r="A477" s="14">
        <v>474</v>
      </c>
      <c r="B477" s="15" t="s">
        <v>648</v>
      </c>
      <c r="C477" s="26" t="s">
        <v>792</v>
      </c>
      <c r="D477" s="26" t="s">
        <v>36</v>
      </c>
      <c r="E477" s="27" t="s">
        <v>786</v>
      </c>
      <c r="F477" s="26" t="s">
        <v>651</v>
      </c>
      <c r="G477" s="14" t="s">
        <v>29</v>
      </c>
      <c r="H477" s="17" t="s">
        <v>652</v>
      </c>
    </row>
    <row r="478" ht="27" spans="1:8">
      <c r="A478" s="14">
        <v>475</v>
      </c>
      <c r="B478" s="15" t="s">
        <v>648</v>
      </c>
      <c r="C478" s="26" t="s">
        <v>793</v>
      </c>
      <c r="D478" s="26" t="s">
        <v>45</v>
      </c>
      <c r="E478" s="27" t="s">
        <v>794</v>
      </c>
      <c r="F478" s="26" t="s">
        <v>651</v>
      </c>
      <c r="G478" s="14" t="s">
        <v>29</v>
      </c>
      <c r="H478" s="17" t="s">
        <v>652</v>
      </c>
    </row>
    <row r="479" ht="27" spans="1:8">
      <c r="A479" s="14">
        <v>476</v>
      </c>
      <c r="B479" s="15" t="s">
        <v>648</v>
      </c>
      <c r="C479" s="26" t="s">
        <v>795</v>
      </c>
      <c r="D479" s="26" t="s">
        <v>36</v>
      </c>
      <c r="E479" s="27" t="s">
        <v>752</v>
      </c>
      <c r="F479" s="26" t="s">
        <v>651</v>
      </c>
      <c r="G479" s="14" t="s">
        <v>29</v>
      </c>
      <c r="H479" s="17" t="s">
        <v>652</v>
      </c>
    </row>
    <row r="480" ht="27" spans="1:8">
      <c r="A480" s="14">
        <v>477</v>
      </c>
      <c r="B480" s="15" t="s">
        <v>648</v>
      </c>
      <c r="C480" s="26" t="s">
        <v>796</v>
      </c>
      <c r="D480" s="26" t="s">
        <v>36</v>
      </c>
      <c r="E480" s="27" t="s">
        <v>671</v>
      </c>
      <c r="F480" s="26" t="s">
        <v>651</v>
      </c>
      <c r="G480" s="14" t="s">
        <v>29</v>
      </c>
      <c r="H480" s="17" t="s">
        <v>652</v>
      </c>
    </row>
    <row r="481" ht="27" spans="1:8">
      <c r="A481" s="14">
        <v>478</v>
      </c>
      <c r="B481" s="15" t="s">
        <v>648</v>
      </c>
      <c r="C481" s="26" t="s">
        <v>797</v>
      </c>
      <c r="D481" s="26" t="s">
        <v>36</v>
      </c>
      <c r="E481" s="27" t="s">
        <v>798</v>
      </c>
      <c r="F481" s="26" t="s">
        <v>651</v>
      </c>
      <c r="G481" s="14" t="s">
        <v>29</v>
      </c>
      <c r="H481" s="17" t="s">
        <v>652</v>
      </c>
    </row>
    <row r="482" ht="27" spans="1:8">
      <c r="A482" s="14">
        <v>479</v>
      </c>
      <c r="B482" s="15" t="s">
        <v>648</v>
      </c>
      <c r="C482" s="26" t="s">
        <v>799</v>
      </c>
      <c r="D482" s="26" t="s">
        <v>36</v>
      </c>
      <c r="E482" s="27" t="s">
        <v>798</v>
      </c>
      <c r="F482" s="26" t="s">
        <v>651</v>
      </c>
      <c r="G482" s="14" t="s">
        <v>29</v>
      </c>
      <c r="H482" s="17" t="s">
        <v>652</v>
      </c>
    </row>
    <row r="483" ht="54" spans="1:8">
      <c r="A483" s="14">
        <v>480</v>
      </c>
      <c r="B483" s="15" t="s">
        <v>648</v>
      </c>
      <c r="C483" s="26" t="s">
        <v>800</v>
      </c>
      <c r="D483" s="26" t="s">
        <v>36</v>
      </c>
      <c r="E483" s="27" t="s">
        <v>798</v>
      </c>
      <c r="F483" s="26" t="s">
        <v>651</v>
      </c>
      <c r="G483" s="14" t="s">
        <v>29</v>
      </c>
      <c r="H483" s="17" t="s">
        <v>652</v>
      </c>
    </row>
    <row r="484" ht="27" spans="1:8">
      <c r="A484" s="14">
        <v>481</v>
      </c>
      <c r="B484" s="15" t="s">
        <v>648</v>
      </c>
      <c r="C484" s="26" t="s">
        <v>801</v>
      </c>
      <c r="D484" s="26" t="s">
        <v>36</v>
      </c>
      <c r="E484" s="27" t="s">
        <v>680</v>
      </c>
      <c r="F484" s="26" t="s">
        <v>651</v>
      </c>
      <c r="G484" s="14" t="s">
        <v>29</v>
      </c>
      <c r="H484" s="17" t="s">
        <v>652</v>
      </c>
    </row>
    <row r="485" ht="27" spans="1:8">
      <c r="A485" s="14">
        <v>482</v>
      </c>
      <c r="B485" s="15" t="s">
        <v>648</v>
      </c>
      <c r="C485" s="26" t="s">
        <v>802</v>
      </c>
      <c r="D485" s="26" t="s">
        <v>36</v>
      </c>
      <c r="E485" s="27" t="s">
        <v>671</v>
      </c>
      <c r="F485" s="26" t="s">
        <v>651</v>
      </c>
      <c r="G485" s="14" t="s">
        <v>29</v>
      </c>
      <c r="H485" s="17" t="s">
        <v>652</v>
      </c>
    </row>
    <row r="486" ht="27" spans="1:8">
      <c r="A486" s="14">
        <v>483</v>
      </c>
      <c r="B486" s="15" t="s">
        <v>648</v>
      </c>
      <c r="C486" s="26" t="s">
        <v>803</v>
      </c>
      <c r="D486" s="26" t="s">
        <v>36</v>
      </c>
      <c r="E486" s="27" t="s">
        <v>671</v>
      </c>
      <c r="F486" s="26" t="s">
        <v>651</v>
      </c>
      <c r="G486" s="14" t="s">
        <v>29</v>
      </c>
      <c r="H486" s="17" t="s">
        <v>652</v>
      </c>
    </row>
    <row r="487" ht="108" spans="1:8">
      <c r="A487" s="14">
        <v>484</v>
      </c>
      <c r="B487" s="15" t="s">
        <v>648</v>
      </c>
      <c r="C487" s="26" t="s">
        <v>804</v>
      </c>
      <c r="D487" s="26" t="s">
        <v>36</v>
      </c>
      <c r="E487" s="27" t="s">
        <v>677</v>
      </c>
      <c r="F487" s="26" t="s">
        <v>651</v>
      </c>
      <c r="G487" s="14" t="s">
        <v>29</v>
      </c>
      <c r="H487" s="17" t="s">
        <v>652</v>
      </c>
    </row>
    <row r="488" ht="27" spans="1:8">
      <c r="A488" s="14">
        <v>485</v>
      </c>
      <c r="B488" s="15" t="s">
        <v>648</v>
      </c>
      <c r="C488" s="26" t="s">
        <v>805</v>
      </c>
      <c r="D488" s="26" t="s">
        <v>36</v>
      </c>
      <c r="E488" s="27" t="s">
        <v>671</v>
      </c>
      <c r="F488" s="26" t="s">
        <v>651</v>
      </c>
      <c r="G488" s="14" t="s">
        <v>29</v>
      </c>
      <c r="H488" s="17" t="s">
        <v>652</v>
      </c>
    </row>
    <row r="489" ht="27" spans="1:8">
      <c r="A489" s="14">
        <v>486</v>
      </c>
      <c r="B489" s="15" t="s">
        <v>648</v>
      </c>
      <c r="C489" s="26" t="s">
        <v>806</v>
      </c>
      <c r="D489" s="26" t="s">
        <v>36</v>
      </c>
      <c r="E489" s="27" t="s">
        <v>807</v>
      </c>
      <c r="F489" s="26" t="s">
        <v>651</v>
      </c>
      <c r="G489" s="14" t="s">
        <v>29</v>
      </c>
      <c r="H489" s="17" t="s">
        <v>652</v>
      </c>
    </row>
    <row r="490" ht="27" spans="1:8">
      <c r="A490" s="14">
        <v>487</v>
      </c>
      <c r="B490" s="15" t="s">
        <v>648</v>
      </c>
      <c r="C490" s="26" t="s">
        <v>808</v>
      </c>
      <c r="D490" s="26" t="s">
        <v>36</v>
      </c>
      <c r="E490" s="27" t="s">
        <v>671</v>
      </c>
      <c r="F490" s="26" t="s">
        <v>651</v>
      </c>
      <c r="G490" s="14" t="s">
        <v>29</v>
      </c>
      <c r="H490" s="17" t="s">
        <v>652</v>
      </c>
    </row>
    <row r="491" ht="27" spans="1:8">
      <c r="A491" s="14">
        <v>488</v>
      </c>
      <c r="B491" s="15" t="s">
        <v>648</v>
      </c>
      <c r="C491" s="26" t="s">
        <v>809</v>
      </c>
      <c r="D491" s="26" t="s">
        <v>36</v>
      </c>
      <c r="E491" s="27" t="s">
        <v>680</v>
      </c>
      <c r="F491" s="26" t="s">
        <v>651</v>
      </c>
      <c r="G491" s="14" t="s">
        <v>29</v>
      </c>
      <c r="H491" s="17" t="s">
        <v>652</v>
      </c>
    </row>
    <row r="492" ht="27" spans="1:8">
      <c r="A492" s="14">
        <v>489</v>
      </c>
      <c r="B492" s="15" t="s">
        <v>648</v>
      </c>
      <c r="C492" s="26" t="s">
        <v>810</v>
      </c>
      <c r="D492" s="26" t="s">
        <v>36</v>
      </c>
      <c r="E492" s="27" t="s">
        <v>680</v>
      </c>
      <c r="F492" s="26" t="s">
        <v>651</v>
      </c>
      <c r="G492" s="14" t="s">
        <v>29</v>
      </c>
      <c r="H492" s="17" t="s">
        <v>652</v>
      </c>
    </row>
    <row r="493" ht="40.5" spans="1:8">
      <c r="A493" s="14">
        <v>490</v>
      </c>
      <c r="B493" s="15" t="s">
        <v>648</v>
      </c>
      <c r="C493" s="26" t="s">
        <v>811</v>
      </c>
      <c r="D493" s="26" t="s">
        <v>36</v>
      </c>
      <c r="E493" s="27" t="s">
        <v>671</v>
      </c>
      <c r="F493" s="26" t="s">
        <v>651</v>
      </c>
      <c r="G493" s="14" t="s">
        <v>29</v>
      </c>
      <c r="H493" s="17" t="s">
        <v>652</v>
      </c>
    </row>
    <row r="494" ht="27" spans="1:8">
      <c r="A494" s="14">
        <v>491</v>
      </c>
      <c r="B494" s="15" t="s">
        <v>648</v>
      </c>
      <c r="C494" s="26" t="s">
        <v>812</v>
      </c>
      <c r="D494" s="26" t="s">
        <v>36</v>
      </c>
      <c r="E494" s="27" t="s">
        <v>673</v>
      </c>
      <c r="F494" s="26" t="s">
        <v>651</v>
      </c>
      <c r="G494" s="14" t="s">
        <v>29</v>
      </c>
      <c r="H494" s="17" t="s">
        <v>652</v>
      </c>
    </row>
    <row r="495" ht="27" spans="1:8">
      <c r="A495" s="14">
        <v>492</v>
      </c>
      <c r="B495" s="15" t="s">
        <v>648</v>
      </c>
      <c r="C495" s="26" t="s">
        <v>813</v>
      </c>
      <c r="D495" s="26" t="s">
        <v>549</v>
      </c>
      <c r="E495" s="27" t="s">
        <v>671</v>
      </c>
      <c r="F495" s="26" t="s">
        <v>651</v>
      </c>
      <c r="G495" s="14" t="s">
        <v>29</v>
      </c>
      <c r="H495" s="17" t="s">
        <v>652</v>
      </c>
    </row>
    <row r="496" ht="27" spans="1:8">
      <c r="A496" s="14">
        <v>493</v>
      </c>
      <c r="B496" s="15" t="s">
        <v>648</v>
      </c>
      <c r="C496" s="26" t="s">
        <v>814</v>
      </c>
      <c r="D496" s="26" t="s">
        <v>45</v>
      </c>
      <c r="E496" s="27" t="s">
        <v>671</v>
      </c>
      <c r="F496" s="26" t="s">
        <v>651</v>
      </c>
      <c r="G496" s="14" t="s">
        <v>29</v>
      </c>
      <c r="H496" s="17" t="s">
        <v>652</v>
      </c>
    </row>
    <row r="497" ht="27" spans="1:8">
      <c r="A497" s="14">
        <v>494</v>
      </c>
      <c r="B497" s="15" t="s">
        <v>648</v>
      </c>
      <c r="C497" s="26" t="s">
        <v>815</v>
      </c>
      <c r="D497" s="26" t="s">
        <v>45</v>
      </c>
      <c r="E497" s="27" t="s">
        <v>816</v>
      </c>
      <c r="F497" s="26" t="s">
        <v>651</v>
      </c>
      <c r="G497" s="14" t="s">
        <v>29</v>
      </c>
      <c r="H497" s="17" t="s">
        <v>652</v>
      </c>
    </row>
    <row r="498" ht="27" spans="1:8">
      <c r="A498" s="14">
        <v>495</v>
      </c>
      <c r="B498" s="15" t="s">
        <v>648</v>
      </c>
      <c r="C498" s="26" t="s">
        <v>817</v>
      </c>
      <c r="D498" s="26" t="s">
        <v>45</v>
      </c>
      <c r="E498" s="27" t="s">
        <v>818</v>
      </c>
      <c r="F498" s="26" t="s">
        <v>651</v>
      </c>
      <c r="G498" s="14" t="s">
        <v>29</v>
      </c>
      <c r="H498" s="17" t="s">
        <v>652</v>
      </c>
    </row>
    <row r="499" ht="27" spans="1:8">
      <c r="A499" s="14">
        <v>496</v>
      </c>
      <c r="B499" s="15" t="s">
        <v>648</v>
      </c>
      <c r="C499" s="26" t="s">
        <v>819</v>
      </c>
      <c r="D499" s="26" t="s">
        <v>36</v>
      </c>
      <c r="E499" s="27" t="s">
        <v>820</v>
      </c>
      <c r="F499" s="26" t="s">
        <v>651</v>
      </c>
      <c r="G499" s="14" t="s">
        <v>29</v>
      </c>
      <c r="H499" s="17" t="s">
        <v>652</v>
      </c>
    </row>
    <row r="500" ht="27" spans="1:8">
      <c r="A500" s="14">
        <v>497</v>
      </c>
      <c r="B500" s="15" t="s">
        <v>648</v>
      </c>
      <c r="C500" s="26" t="s">
        <v>821</v>
      </c>
      <c r="D500" s="26" t="s">
        <v>45</v>
      </c>
      <c r="E500" s="27" t="s">
        <v>822</v>
      </c>
      <c r="F500" s="26" t="s">
        <v>651</v>
      </c>
      <c r="G500" s="14" t="s">
        <v>29</v>
      </c>
      <c r="H500" s="17" t="s">
        <v>652</v>
      </c>
    </row>
    <row r="501" ht="27" spans="1:8">
      <c r="A501" s="14">
        <v>498</v>
      </c>
      <c r="B501" s="15" t="s">
        <v>648</v>
      </c>
      <c r="C501" s="26" t="s">
        <v>823</v>
      </c>
      <c r="D501" s="26" t="s">
        <v>36</v>
      </c>
      <c r="E501" s="27" t="s">
        <v>659</v>
      </c>
      <c r="F501" s="26" t="s">
        <v>651</v>
      </c>
      <c r="G501" s="14" t="s">
        <v>29</v>
      </c>
      <c r="H501" s="17" t="s">
        <v>652</v>
      </c>
    </row>
    <row r="502" ht="27" spans="1:8">
      <c r="A502" s="14">
        <v>499</v>
      </c>
      <c r="B502" s="15" t="s">
        <v>648</v>
      </c>
      <c r="C502" s="26" t="s">
        <v>824</v>
      </c>
      <c r="D502" s="26" t="s">
        <v>36</v>
      </c>
      <c r="E502" s="27" t="s">
        <v>825</v>
      </c>
      <c r="F502" s="26" t="s">
        <v>651</v>
      </c>
      <c r="G502" s="14" t="s">
        <v>29</v>
      </c>
      <c r="H502" s="17" t="s">
        <v>652</v>
      </c>
    </row>
    <row r="503" ht="27" spans="1:8">
      <c r="A503" s="14">
        <v>500</v>
      </c>
      <c r="B503" s="15" t="s">
        <v>648</v>
      </c>
      <c r="C503" s="26" t="s">
        <v>826</v>
      </c>
      <c r="D503" s="26" t="s">
        <v>549</v>
      </c>
      <c r="E503" s="27" t="s">
        <v>825</v>
      </c>
      <c r="F503" s="26" t="s">
        <v>651</v>
      </c>
      <c r="G503" s="14" t="s">
        <v>29</v>
      </c>
      <c r="H503" s="17" t="s">
        <v>652</v>
      </c>
    </row>
    <row r="504" ht="27" spans="1:8">
      <c r="A504" s="14">
        <v>501</v>
      </c>
      <c r="B504" s="15" t="s">
        <v>648</v>
      </c>
      <c r="C504" s="26" t="s">
        <v>827</v>
      </c>
      <c r="D504" s="26" t="s">
        <v>45</v>
      </c>
      <c r="E504" s="27" t="s">
        <v>828</v>
      </c>
      <c r="F504" s="26" t="s">
        <v>651</v>
      </c>
      <c r="G504" s="14" t="s">
        <v>29</v>
      </c>
      <c r="H504" s="17" t="s">
        <v>652</v>
      </c>
    </row>
    <row r="505" ht="27" spans="1:8">
      <c r="A505" s="14">
        <v>502</v>
      </c>
      <c r="B505" s="15" t="s">
        <v>648</v>
      </c>
      <c r="C505" s="26" t="s">
        <v>829</v>
      </c>
      <c r="D505" s="26" t="s">
        <v>36</v>
      </c>
      <c r="E505" s="27" t="s">
        <v>830</v>
      </c>
      <c r="F505" s="26" t="s">
        <v>651</v>
      </c>
      <c r="G505" s="14" t="s">
        <v>29</v>
      </c>
      <c r="H505" s="17" t="s">
        <v>652</v>
      </c>
    </row>
    <row r="506" ht="27" spans="1:8">
      <c r="A506" s="14">
        <v>503</v>
      </c>
      <c r="B506" s="15" t="s">
        <v>648</v>
      </c>
      <c r="C506" s="26" t="s">
        <v>831</v>
      </c>
      <c r="D506" s="26" t="s">
        <v>45</v>
      </c>
      <c r="E506" s="27" t="s">
        <v>832</v>
      </c>
      <c r="F506" s="26" t="s">
        <v>651</v>
      </c>
      <c r="G506" s="14" t="s">
        <v>29</v>
      </c>
      <c r="H506" s="17" t="s">
        <v>652</v>
      </c>
    </row>
    <row r="507" ht="27" spans="1:8">
      <c r="A507" s="14">
        <v>504</v>
      </c>
      <c r="B507" s="15" t="s">
        <v>648</v>
      </c>
      <c r="C507" s="26" t="s">
        <v>833</v>
      </c>
      <c r="D507" s="26" t="s">
        <v>36</v>
      </c>
      <c r="E507" s="27" t="s">
        <v>820</v>
      </c>
      <c r="F507" s="26" t="s">
        <v>651</v>
      </c>
      <c r="G507" s="14" t="s">
        <v>29</v>
      </c>
      <c r="H507" s="17" t="s">
        <v>652</v>
      </c>
    </row>
    <row r="508" ht="40.5" spans="1:8">
      <c r="A508" s="14">
        <v>505</v>
      </c>
      <c r="B508" s="15" t="s">
        <v>648</v>
      </c>
      <c r="C508" s="26" t="s">
        <v>834</v>
      </c>
      <c r="D508" s="26" t="s">
        <v>36</v>
      </c>
      <c r="E508" s="27" t="s">
        <v>659</v>
      </c>
      <c r="F508" s="26" t="s">
        <v>651</v>
      </c>
      <c r="G508" s="14" t="s">
        <v>29</v>
      </c>
      <c r="H508" s="17" t="s">
        <v>652</v>
      </c>
    </row>
    <row r="509" ht="40.5" spans="1:8">
      <c r="A509" s="14">
        <v>506</v>
      </c>
      <c r="B509" s="15" t="s">
        <v>648</v>
      </c>
      <c r="C509" s="26" t="s">
        <v>835</v>
      </c>
      <c r="D509" s="26" t="s">
        <v>36</v>
      </c>
      <c r="E509" s="27" t="s">
        <v>659</v>
      </c>
      <c r="F509" s="26" t="s">
        <v>651</v>
      </c>
      <c r="G509" s="14" t="s">
        <v>29</v>
      </c>
      <c r="H509" s="17" t="s">
        <v>652</v>
      </c>
    </row>
    <row r="510" ht="40.5" spans="1:8">
      <c r="A510" s="14">
        <v>507</v>
      </c>
      <c r="B510" s="15" t="s">
        <v>648</v>
      </c>
      <c r="C510" s="26" t="s">
        <v>836</v>
      </c>
      <c r="D510" s="26" t="s">
        <v>36</v>
      </c>
      <c r="E510" s="27" t="s">
        <v>659</v>
      </c>
      <c r="F510" s="26" t="s">
        <v>651</v>
      </c>
      <c r="G510" s="14" t="s">
        <v>29</v>
      </c>
      <c r="H510" s="17" t="s">
        <v>652</v>
      </c>
    </row>
    <row r="511" ht="27" spans="1:8">
      <c r="A511" s="14">
        <v>508</v>
      </c>
      <c r="B511" s="15" t="s">
        <v>648</v>
      </c>
      <c r="C511" s="26" t="s">
        <v>837</v>
      </c>
      <c r="D511" s="26" t="s">
        <v>36</v>
      </c>
      <c r="E511" s="27" t="s">
        <v>659</v>
      </c>
      <c r="F511" s="26" t="s">
        <v>651</v>
      </c>
      <c r="G511" s="14" t="s">
        <v>29</v>
      </c>
      <c r="H511" s="17" t="s">
        <v>652</v>
      </c>
    </row>
    <row r="512" ht="27" spans="1:8">
      <c r="A512" s="14">
        <v>509</v>
      </c>
      <c r="B512" s="15" t="s">
        <v>648</v>
      </c>
      <c r="C512" s="26" t="s">
        <v>838</v>
      </c>
      <c r="D512" s="26" t="s">
        <v>36</v>
      </c>
      <c r="E512" s="27" t="s">
        <v>667</v>
      </c>
      <c r="F512" s="26" t="s">
        <v>651</v>
      </c>
      <c r="G512" s="14" t="s">
        <v>29</v>
      </c>
      <c r="H512" s="17" t="s">
        <v>652</v>
      </c>
    </row>
    <row r="513" ht="27" spans="1:8">
      <c r="A513" s="14">
        <v>510</v>
      </c>
      <c r="B513" s="15" t="s">
        <v>648</v>
      </c>
      <c r="C513" s="26" t="s">
        <v>839</v>
      </c>
      <c r="D513" s="26" t="s">
        <v>45</v>
      </c>
      <c r="E513" s="27" t="s">
        <v>659</v>
      </c>
      <c r="F513" s="26" t="s">
        <v>651</v>
      </c>
      <c r="G513" s="14" t="s">
        <v>29</v>
      </c>
      <c r="H513" s="17" t="s">
        <v>652</v>
      </c>
    </row>
    <row r="514" ht="27" spans="1:8">
      <c r="A514" s="14">
        <v>511</v>
      </c>
      <c r="B514" s="15" t="s">
        <v>648</v>
      </c>
      <c r="C514" s="26" t="s">
        <v>840</v>
      </c>
      <c r="D514" s="26" t="s">
        <v>36</v>
      </c>
      <c r="E514" s="27" t="s">
        <v>659</v>
      </c>
      <c r="F514" s="26" t="s">
        <v>651</v>
      </c>
      <c r="G514" s="14" t="s">
        <v>29</v>
      </c>
      <c r="H514" s="17" t="s">
        <v>652</v>
      </c>
    </row>
    <row r="515" ht="27" spans="1:8">
      <c r="A515" s="14">
        <v>512</v>
      </c>
      <c r="B515" s="15" t="s">
        <v>648</v>
      </c>
      <c r="C515" s="26" t="s">
        <v>841</v>
      </c>
      <c r="D515" s="26" t="s">
        <v>549</v>
      </c>
      <c r="E515" s="27" t="s">
        <v>659</v>
      </c>
      <c r="F515" s="26" t="s">
        <v>651</v>
      </c>
      <c r="G515" s="14" t="s">
        <v>29</v>
      </c>
      <c r="H515" s="17" t="s">
        <v>652</v>
      </c>
    </row>
    <row r="516" ht="27" spans="1:8">
      <c r="A516" s="14">
        <v>513</v>
      </c>
      <c r="B516" s="15" t="s">
        <v>648</v>
      </c>
      <c r="C516" s="26" t="s">
        <v>842</v>
      </c>
      <c r="D516" s="26" t="s">
        <v>549</v>
      </c>
      <c r="E516" s="27" t="s">
        <v>659</v>
      </c>
      <c r="F516" s="26" t="s">
        <v>651</v>
      </c>
      <c r="G516" s="14" t="s">
        <v>29</v>
      </c>
      <c r="H516" s="17" t="s">
        <v>652</v>
      </c>
    </row>
    <row r="517" ht="27" spans="1:8">
      <c r="A517" s="14">
        <v>514</v>
      </c>
      <c r="B517" s="15" t="s">
        <v>648</v>
      </c>
      <c r="C517" s="26" t="s">
        <v>843</v>
      </c>
      <c r="D517" s="26" t="s">
        <v>36</v>
      </c>
      <c r="E517" s="27" t="s">
        <v>659</v>
      </c>
      <c r="F517" s="26" t="s">
        <v>651</v>
      </c>
      <c r="G517" s="14" t="s">
        <v>29</v>
      </c>
      <c r="H517" s="17" t="s">
        <v>652</v>
      </c>
    </row>
    <row r="518" ht="27" spans="1:8">
      <c r="A518" s="14">
        <v>515</v>
      </c>
      <c r="B518" s="15" t="s">
        <v>648</v>
      </c>
      <c r="C518" s="26" t="s">
        <v>844</v>
      </c>
      <c r="D518" s="26" t="s">
        <v>36</v>
      </c>
      <c r="E518" s="27" t="s">
        <v>659</v>
      </c>
      <c r="F518" s="26" t="s">
        <v>651</v>
      </c>
      <c r="G518" s="14" t="s">
        <v>29</v>
      </c>
      <c r="H518" s="17" t="s">
        <v>652</v>
      </c>
    </row>
    <row r="519" ht="40.5" spans="1:8">
      <c r="A519" s="14">
        <v>516</v>
      </c>
      <c r="B519" s="15" t="s">
        <v>648</v>
      </c>
      <c r="C519" s="26" t="s">
        <v>845</v>
      </c>
      <c r="D519" s="26" t="s">
        <v>36</v>
      </c>
      <c r="E519" s="27" t="s">
        <v>822</v>
      </c>
      <c r="F519" s="26" t="s">
        <v>651</v>
      </c>
      <c r="G519" s="14" t="s">
        <v>29</v>
      </c>
      <c r="H519" s="17" t="s">
        <v>652</v>
      </c>
    </row>
    <row r="520" ht="27" spans="1:8">
      <c r="A520" s="14">
        <v>517</v>
      </c>
      <c r="B520" s="15" t="s">
        <v>648</v>
      </c>
      <c r="C520" s="26" t="s">
        <v>846</v>
      </c>
      <c r="D520" s="26" t="s">
        <v>36</v>
      </c>
      <c r="E520" s="27" t="s">
        <v>659</v>
      </c>
      <c r="F520" s="26" t="s">
        <v>651</v>
      </c>
      <c r="G520" s="14" t="s">
        <v>29</v>
      </c>
      <c r="H520" s="17" t="s">
        <v>652</v>
      </c>
    </row>
    <row r="521" ht="40.5" spans="1:8">
      <c r="A521" s="14">
        <v>518</v>
      </c>
      <c r="B521" s="15" t="s">
        <v>648</v>
      </c>
      <c r="C521" s="26" t="s">
        <v>847</v>
      </c>
      <c r="D521" s="26" t="s">
        <v>36</v>
      </c>
      <c r="E521" s="27" t="s">
        <v>659</v>
      </c>
      <c r="F521" s="26" t="s">
        <v>651</v>
      </c>
      <c r="G521" s="14" t="s">
        <v>29</v>
      </c>
      <c r="H521" s="17" t="s">
        <v>652</v>
      </c>
    </row>
    <row r="522" ht="27" spans="1:8">
      <c r="A522" s="14">
        <v>519</v>
      </c>
      <c r="B522" s="15" t="s">
        <v>648</v>
      </c>
      <c r="C522" s="26" t="s">
        <v>848</v>
      </c>
      <c r="D522" s="26" t="s">
        <v>36</v>
      </c>
      <c r="E522" s="27" t="s">
        <v>659</v>
      </c>
      <c r="F522" s="26" t="s">
        <v>651</v>
      </c>
      <c r="G522" s="14" t="s">
        <v>29</v>
      </c>
      <c r="H522" s="17" t="s">
        <v>652</v>
      </c>
    </row>
    <row r="523" ht="40.5" spans="1:8">
      <c r="A523" s="14">
        <v>520</v>
      </c>
      <c r="B523" s="15" t="s">
        <v>648</v>
      </c>
      <c r="C523" s="26" t="s">
        <v>849</v>
      </c>
      <c r="D523" s="26" t="s">
        <v>36</v>
      </c>
      <c r="E523" s="27" t="s">
        <v>820</v>
      </c>
      <c r="F523" s="26" t="s">
        <v>651</v>
      </c>
      <c r="G523" s="14" t="s">
        <v>29</v>
      </c>
      <c r="H523" s="17" t="s">
        <v>652</v>
      </c>
    </row>
    <row r="524" ht="27" spans="1:8">
      <c r="A524" s="14">
        <v>521</v>
      </c>
      <c r="B524" s="15" t="s">
        <v>648</v>
      </c>
      <c r="C524" s="26" t="s">
        <v>850</v>
      </c>
      <c r="D524" s="26" t="s">
        <v>36</v>
      </c>
      <c r="E524" s="27" t="s">
        <v>659</v>
      </c>
      <c r="F524" s="26" t="s">
        <v>651</v>
      </c>
      <c r="G524" s="14" t="s">
        <v>29</v>
      </c>
      <c r="H524" s="17" t="s">
        <v>652</v>
      </c>
    </row>
    <row r="525" ht="27" spans="1:8">
      <c r="A525" s="14">
        <v>522</v>
      </c>
      <c r="B525" s="15" t="s">
        <v>648</v>
      </c>
      <c r="C525" s="26" t="s">
        <v>851</v>
      </c>
      <c r="D525" s="26" t="s">
        <v>549</v>
      </c>
      <c r="E525" s="27" t="s">
        <v>852</v>
      </c>
      <c r="F525" s="26" t="s">
        <v>651</v>
      </c>
      <c r="G525" s="14" t="s">
        <v>29</v>
      </c>
      <c r="H525" s="17" t="s">
        <v>652</v>
      </c>
    </row>
    <row r="526" ht="40.5" spans="1:8">
      <c r="A526" s="14">
        <v>523</v>
      </c>
      <c r="B526" s="15" t="s">
        <v>648</v>
      </c>
      <c r="C526" s="26" t="s">
        <v>853</v>
      </c>
      <c r="D526" s="26" t="s">
        <v>549</v>
      </c>
      <c r="E526" s="27" t="s">
        <v>825</v>
      </c>
      <c r="F526" s="26" t="s">
        <v>651</v>
      </c>
      <c r="G526" s="14" t="s">
        <v>29</v>
      </c>
      <c r="H526" s="17" t="s">
        <v>652</v>
      </c>
    </row>
    <row r="527" ht="27" spans="1:8">
      <c r="A527" s="14">
        <v>524</v>
      </c>
      <c r="B527" s="15" t="s">
        <v>648</v>
      </c>
      <c r="C527" s="26" t="s">
        <v>854</v>
      </c>
      <c r="D527" s="26" t="s">
        <v>36</v>
      </c>
      <c r="E527" s="27" t="s">
        <v>659</v>
      </c>
      <c r="F527" s="26" t="s">
        <v>651</v>
      </c>
      <c r="G527" s="14" t="s">
        <v>29</v>
      </c>
      <c r="H527" s="17" t="s">
        <v>652</v>
      </c>
    </row>
    <row r="528" ht="27" spans="1:8">
      <c r="A528" s="14">
        <v>525</v>
      </c>
      <c r="B528" s="15" t="s">
        <v>648</v>
      </c>
      <c r="C528" s="26" t="s">
        <v>855</v>
      </c>
      <c r="D528" s="26" t="s">
        <v>549</v>
      </c>
      <c r="E528" s="27" t="s">
        <v>856</v>
      </c>
      <c r="F528" s="26" t="s">
        <v>651</v>
      </c>
      <c r="G528" s="14" t="s">
        <v>29</v>
      </c>
      <c r="H528" s="17" t="s">
        <v>652</v>
      </c>
    </row>
    <row r="529" ht="27" spans="1:8">
      <c r="A529" s="14">
        <v>526</v>
      </c>
      <c r="B529" s="15" t="s">
        <v>648</v>
      </c>
      <c r="C529" s="26" t="s">
        <v>857</v>
      </c>
      <c r="D529" s="26" t="s">
        <v>549</v>
      </c>
      <c r="E529" s="27" t="s">
        <v>852</v>
      </c>
      <c r="F529" s="26" t="s">
        <v>651</v>
      </c>
      <c r="G529" s="14" t="s">
        <v>29</v>
      </c>
      <c r="H529" s="17" t="s">
        <v>652</v>
      </c>
    </row>
    <row r="530" ht="27" spans="1:8">
      <c r="A530" s="14">
        <v>527</v>
      </c>
      <c r="B530" s="15" t="s">
        <v>648</v>
      </c>
      <c r="C530" s="14" t="s">
        <v>858</v>
      </c>
      <c r="D530" s="14" t="s">
        <v>549</v>
      </c>
      <c r="E530" s="27" t="s">
        <v>859</v>
      </c>
      <c r="F530" s="26" t="s">
        <v>651</v>
      </c>
      <c r="G530" s="14" t="s">
        <v>29</v>
      </c>
      <c r="H530" s="17" t="s">
        <v>652</v>
      </c>
    </row>
    <row r="531" ht="27" spans="1:8">
      <c r="A531" s="14">
        <v>528</v>
      </c>
      <c r="B531" s="15" t="s">
        <v>648</v>
      </c>
      <c r="C531" s="14" t="s">
        <v>860</v>
      </c>
      <c r="D531" s="15" t="s">
        <v>12</v>
      </c>
      <c r="E531" s="18" t="s">
        <v>861</v>
      </c>
      <c r="F531" s="26" t="s">
        <v>651</v>
      </c>
      <c r="G531" s="14" t="s">
        <v>29</v>
      </c>
      <c r="H531" s="17" t="s">
        <v>652</v>
      </c>
    </row>
    <row r="532" s="4" customFormat="1" ht="27" spans="1:8">
      <c r="A532" s="14">
        <v>529</v>
      </c>
      <c r="B532" s="15" t="s">
        <v>862</v>
      </c>
      <c r="C532" s="15" t="s">
        <v>863</v>
      </c>
      <c r="D532" s="19" t="s">
        <v>32</v>
      </c>
      <c r="E532" s="20" t="s">
        <v>864</v>
      </c>
      <c r="F532" s="19" t="s">
        <v>862</v>
      </c>
      <c r="G532" s="14" t="s">
        <v>14</v>
      </c>
      <c r="H532" s="17" t="s">
        <v>15</v>
      </c>
    </row>
    <row r="533" s="4" customFormat="1" ht="27" spans="1:8">
      <c r="A533" s="14">
        <v>530</v>
      </c>
      <c r="B533" s="15" t="s">
        <v>862</v>
      </c>
      <c r="C533" s="15" t="s">
        <v>865</v>
      </c>
      <c r="D533" s="19" t="s">
        <v>25</v>
      </c>
      <c r="E533" s="20" t="s">
        <v>866</v>
      </c>
      <c r="F533" s="19" t="s">
        <v>867</v>
      </c>
      <c r="G533" s="19" t="s">
        <v>154</v>
      </c>
      <c r="H533" s="17" t="s">
        <v>15</v>
      </c>
    </row>
    <row r="534" s="4" customFormat="1" ht="27" spans="1:8">
      <c r="A534" s="14">
        <v>531</v>
      </c>
      <c r="B534" s="15" t="s">
        <v>862</v>
      </c>
      <c r="C534" s="15" t="s">
        <v>868</v>
      </c>
      <c r="D534" s="19" t="s">
        <v>25</v>
      </c>
      <c r="E534" s="20" t="s">
        <v>869</v>
      </c>
      <c r="F534" s="19" t="s">
        <v>862</v>
      </c>
      <c r="G534" s="14" t="s">
        <v>14</v>
      </c>
      <c r="H534" s="17" t="s">
        <v>15</v>
      </c>
    </row>
    <row r="535" s="4" customFormat="1" ht="27" spans="1:8">
      <c r="A535" s="14">
        <v>532</v>
      </c>
      <c r="B535" s="15" t="s">
        <v>862</v>
      </c>
      <c r="C535" s="15" t="s">
        <v>870</v>
      </c>
      <c r="D535" s="19" t="s">
        <v>25</v>
      </c>
      <c r="E535" s="20" t="s">
        <v>871</v>
      </c>
      <c r="F535" s="19" t="s">
        <v>862</v>
      </c>
      <c r="G535" s="14" t="s">
        <v>14</v>
      </c>
      <c r="H535" s="17" t="s">
        <v>15</v>
      </c>
    </row>
    <row r="536" s="4" customFormat="1" spans="1:8">
      <c r="A536" s="14">
        <v>533</v>
      </c>
      <c r="B536" s="15" t="s">
        <v>862</v>
      </c>
      <c r="C536" s="15" t="s">
        <v>872</v>
      </c>
      <c r="D536" s="19" t="s">
        <v>25</v>
      </c>
      <c r="E536" s="20" t="s">
        <v>873</v>
      </c>
      <c r="F536" s="19" t="s">
        <v>862</v>
      </c>
      <c r="G536" s="14" t="s">
        <v>14</v>
      </c>
      <c r="H536" s="17" t="s">
        <v>15</v>
      </c>
    </row>
    <row r="537" s="4" customFormat="1" ht="67.5" spans="1:8">
      <c r="A537" s="14">
        <v>534</v>
      </c>
      <c r="B537" s="15" t="s">
        <v>862</v>
      </c>
      <c r="C537" s="15" t="s">
        <v>874</v>
      </c>
      <c r="D537" s="19" t="s">
        <v>25</v>
      </c>
      <c r="E537" s="20" t="s">
        <v>875</v>
      </c>
      <c r="F537" s="19" t="s">
        <v>862</v>
      </c>
      <c r="G537" s="14" t="s">
        <v>14</v>
      </c>
      <c r="H537" s="17" t="s">
        <v>15</v>
      </c>
    </row>
    <row r="538" s="4" customFormat="1" ht="54" spans="1:8">
      <c r="A538" s="14">
        <v>535</v>
      </c>
      <c r="B538" s="15" t="s">
        <v>862</v>
      </c>
      <c r="C538" s="15" t="s">
        <v>876</v>
      </c>
      <c r="D538" s="19" t="s">
        <v>12</v>
      </c>
      <c r="E538" s="20" t="s">
        <v>877</v>
      </c>
      <c r="F538" s="19" t="s">
        <v>862</v>
      </c>
      <c r="G538" s="14" t="s">
        <v>14</v>
      </c>
      <c r="H538" s="17" t="s">
        <v>15</v>
      </c>
    </row>
    <row r="539" s="4" customFormat="1" ht="27" spans="1:8">
      <c r="A539" s="14">
        <v>536</v>
      </c>
      <c r="B539" s="15" t="s">
        <v>862</v>
      </c>
      <c r="C539" s="15" t="s">
        <v>878</v>
      </c>
      <c r="D539" s="19" t="s">
        <v>25</v>
      </c>
      <c r="E539" s="20" t="s">
        <v>879</v>
      </c>
      <c r="F539" s="19" t="s">
        <v>862</v>
      </c>
      <c r="G539" s="14" t="s">
        <v>14</v>
      </c>
      <c r="H539" s="17" t="s">
        <v>15</v>
      </c>
    </row>
    <row r="540" s="4" customFormat="1" ht="67.5" spans="1:8">
      <c r="A540" s="14">
        <v>537</v>
      </c>
      <c r="B540" s="15" t="s">
        <v>862</v>
      </c>
      <c r="C540" s="15" t="s">
        <v>880</v>
      </c>
      <c r="D540" s="19" t="s">
        <v>25</v>
      </c>
      <c r="E540" s="20" t="s">
        <v>881</v>
      </c>
      <c r="F540" s="19" t="s">
        <v>862</v>
      </c>
      <c r="G540" s="14" t="s">
        <v>14</v>
      </c>
      <c r="H540" s="17" t="s">
        <v>15</v>
      </c>
    </row>
    <row r="541" s="4" customFormat="1" ht="27" spans="1:8">
      <c r="A541" s="14">
        <v>538</v>
      </c>
      <c r="B541" s="15" t="s">
        <v>862</v>
      </c>
      <c r="C541" s="15" t="s">
        <v>882</v>
      </c>
      <c r="D541" s="19" t="s">
        <v>25</v>
      </c>
      <c r="E541" s="20" t="s">
        <v>376</v>
      </c>
      <c r="F541" s="19" t="s">
        <v>862</v>
      </c>
      <c r="G541" s="14" t="s">
        <v>14</v>
      </c>
      <c r="H541" s="17" t="s">
        <v>15</v>
      </c>
    </row>
    <row r="542" s="4" customFormat="1" ht="27" spans="1:8">
      <c r="A542" s="14">
        <v>539</v>
      </c>
      <c r="B542" s="15" t="s">
        <v>862</v>
      </c>
      <c r="C542" s="15" t="s">
        <v>883</v>
      </c>
      <c r="D542" s="19" t="s">
        <v>25</v>
      </c>
      <c r="E542" s="20" t="s">
        <v>884</v>
      </c>
      <c r="F542" s="19" t="s">
        <v>867</v>
      </c>
      <c r="G542" s="19" t="s">
        <v>154</v>
      </c>
      <c r="H542" s="17" t="s">
        <v>15</v>
      </c>
    </row>
    <row r="543" s="4" customFormat="1" ht="54" spans="1:8">
      <c r="A543" s="14">
        <v>540</v>
      </c>
      <c r="B543" s="15" t="s">
        <v>862</v>
      </c>
      <c r="C543" s="15" t="s">
        <v>885</v>
      </c>
      <c r="D543" s="19" t="s">
        <v>32</v>
      </c>
      <c r="E543" s="20" t="s">
        <v>886</v>
      </c>
      <c r="F543" s="19" t="s">
        <v>862</v>
      </c>
      <c r="G543" s="14" t="s">
        <v>14</v>
      </c>
      <c r="H543" s="17" t="s">
        <v>15</v>
      </c>
    </row>
    <row r="544" s="4" customFormat="1" ht="54" spans="1:8">
      <c r="A544" s="14">
        <v>541</v>
      </c>
      <c r="B544" s="15" t="s">
        <v>862</v>
      </c>
      <c r="C544" s="15" t="s">
        <v>887</v>
      </c>
      <c r="D544" s="19" t="s">
        <v>32</v>
      </c>
      <c r="E544" s="20" t="s">
        <v>888</v>
      </c>
      <c r="F544" s="19" t="s">
        <v>862</v>
      </c>
      <c r="G544" s="14" t="s">
        <v>14</v>
      </c>
      <c r="H544" s="17" t="s">
        <v>15</v>
      </c>
    </row>
    <row r="545" s="4" customFormat="1" ht="27" spans="1:8">
      <c r="A545" s="14">
        <v>542</v>
      </c>
      <c r="B545" s="15" t="s">
        <v>862</v>
      </c>
      <c r="C545" s="15" t="s">
        <v>889</v>
      </c>
      <c r="D545" s="19" t="s">
        <v>32</v>
      </c>
      <c r="E545" s="20" t="s">
        <v>890</v>
      </c>
      <c r="F545" s="19" t="s">
        <v>867</v>
      </c>
      <c r="G545" s="19" t="s">
        <v>154</v>
      </c>
      <c r="H545" s="17" t="s">
        <v>15</v>
      </c>
    </row>
    <row r="546" s="4" customFormat="1" spans="1:8">
      <c r="A546" s="14">
        <v>543</v>
      </c>
      <c r="B546" s="15" t="s">
        <v>862</v>
      </c>
      <c r="C546" s="15" t="s">
        <v>891</v>
      </c>
      <c r="D546" s="19" t="s">
        <v>71</v>
      </c>
      <c r="E546" s="20" t="s">
        <v>873</v>
      </c>
      <c r="F546" s="19" t="s">
        <v>862</v>
      </c>
      <c r="G546" s="14" t="s">
        <v>14</v>
      </c>
      <c r="H546" s="17" t="s">
        <v>15</v>
      </c>
    </row>
    <row r="547" s="4" customFormat="1" ht="54" spans="1:8">
      <c r="A547" s="14">
        <v>544</v>
      </c>
      <c r="B547" s="15" t="s">
        <v>862</v>
      </c>
      <c r="C547" s="15" t="s">
        <v>892</v>
      </c>
      <c r="D547" s="19" t="s">
        <v>12</v>
      </c>
      <c r="E547" s="20" t="s">
        <v>893</v>
      </c>
      <c r="F547" s="19" t="s">
        <v>862</v>
      </c>
      <c r="G547" s="14" t="s">
        <v>14</v>
      </c>
      <c r="H547" s="17" t="s">
        <v>15</v>
      </c>
    </row>
    <row r="548" s="4" customFormat="1" ht="27" spans="1:8">
      <c r="A548" s="14">
        <v>545</v>
      </c>
      <c r="B548" s="15" t="s">
        <v>862</v>
      </c>
      <c r="C548" s="15" t="s">
        <v>894</v>
      </c>
      <c r="D548" s="19" t="s">
        <v>12</v>
      </c>
      <c r="E548" s="20" t="s">
        <v>895</v>
      </c>
      <c r="F548" s="19" t="s">
        <v>862</v>
      </c>
      <c r="G548" s="14" t="s">
        <v>14</v>
      </c>
      <c r="H548" s="17" t="s">
        <v>15</v>
      </c>
    </row>
    <row r="549" s="4" customFormat="1" ht="27" spans="1:8">
      <c r="A549" s="14">
        <v>546</v>
      </c>
      <c r="B549" s="15" t="s">
        <v>862</v>
      </c>
      <c r="C549" s="15" t="s">
        <v>896</v>
      </c>
      <c r="D549" s="19" t="s">
        <v>71</v>
      </c>
      <c r="E549" s="20" t="s">
        <v>897</v>
      </c>
      <c r="F549" s="19" t="s">
        <v>867</v>
      </c>
      <c r="G549" s="19" t="s">
        <v>154</v>
      </c>
      <c r="H549" s="17" t="s">
        <v>15</v>
      </c>
    </row>
    <row r="550" s="4" customFormat="1" ht="67.5" spans="1:8">
      <c r="A550" s="14">
        <v>547</v>
      </c>
      <c r="B550" s="15" t="s">
        <v>862</v>
      </c>
      <c r="C550" s="15" t="s">
        <v>898</v>
      </c>
      <c r="D550" s="19" t="s">
        <v>25</v>
      </c>
      <c r="E550" s="20" t="s">
        <v>899</v>
      </c>
      <c r="F550" s="19" t="s">
        <v>862</v>
      </c>
      <c r="G550" s="14" t="s">
        <v>14</v>
      </c>
      <c r="H550" s="17" t="s">
        <v>15</v>
      </c>
    </row>
    <row r="551" s="4" customFormat="1" ht="40.5" spans="1:8">
      <c r="A551" s="14">
        <v>548</v>
      </c>
      <c r="B551" s="15" t="s">
        <v>862</v>
      </c>
      <c r="C551" s="15" t="s">
        <v>900</v>
      </c>
      <c r="D551" s="19" t="s">
        <v>25</v>
      </c>
      <c r="E551" s="20" t="s">
        <v>901</v>
      </c>
      <c r="F551" s="19" t="s">
        <v>862</v>
      </c>
      <c r="G551" s="14" t="s">
        <v>14</v>
      </c>
      <c r="H551" s="17" t="s">
        <v>15</v>
      </c>
    </row>
    <row r="552" s="4" customFormat="1" ht="229.5" spans="1:8">
      <c r="A552" s="14">
        <v>549</v>
      </c>
      <c r="B552" s="15" t="s">
        <v>862</v>
      </c>
      <c r="C552" s="15" t="s">
        <v>902</v>
      </c>
      <c r="D552" s="19" t="s">
        <v>25</v>
      </c>
      <c r="E552" s="20" t="s">
        <v>903</v>
      </c>
      <c r="F552" s="19" t="s">
        <v>862</v>
      </c>
      <c r="G552" s="14" t="s">
        <v>14</v>
      </c>
      <c r="H552" s="17" t="s">
        <v>15</v>
      </c>
    </row>
    <row r="553" s="4" customFormat="1" ht="27" spans="1:8">
      <c r="A553" s="14">
        <v>550</v>
      </c>
      <c r="B553" s="15" t="s">
        <v>862</v>
      </c>
      <c r="C553" s="15" t="s">
        <v>904</v>
      </c>
      <c r="D553" s="19" t="s">
        <v>25</v>
      </c>
      <c r="E553" s="20" t="s">
        <v>905</v>
      </c>
      <c r="F553" s="19" t="s">
        <v>862</v>
      </c>
      <c r="G553" s="14" t="s">
        <v>14</v>
      </c>
      <c r="H553" s="17" t="s">
        <v>15</v>
      </c>
    </row>
    <row r="554" s="4" customFormat="1" ht="27" spans="1:8">
      <c r="A554" s="14">
        <v>551</v>
      </c>
      <c r="B554" s="15" t="s">
        <v>862</v>
      </c>
      <c r="C554" s="15" t="s">
        <v>906</v>
      </c>
      <c r="D554" s="19" t="s">
        <v>25</v>
      </c>
      <c r="E554" s="20" t="s">
        <v>907</v>
      </c>
      <c r="F554" s="19" t="s">
        <v>862</v>
      </c>
      <c r="G554" s="14" t="s">
        <v>14</v>
      </c>
      <c r="H554" s="17" t="s">
        <v>15</v>
      </c>
    </row>
    <row r="555" s="4" customFormat="1" spans="1:8">
      <c r="A555" s="14">
        <v>552</v>
      </c>
      <c r="B555" s="15" t="s">
        <v>862</v>
      </c>
      <c r="C555" s="15" t="s">
        <v>908</v>
      </c>
      <c r="D555" s="19" t="s">
        <v>12</v>
      </c>
      <c r="E555" s="20" t="s">
        <v>909</v>
      </c>
      <c r="F555" s="19" t="s">
        <v>862</v>
      </c>
      <c r="G555" s="14" t="s">
        <v>14</v>
      </c>
      <c r="H555" s="17" t="s">
        <v>15</v>
      </c>
    </row>
    <row r="556" s="4" customFormat="1" ht="27" spans="1:8">
      <c r="A556" s="14">
        <v>553</v>
      </c>
      <c r="B556" s="15" t="s">
        <v>862</v>
      </c>
      <c r="C556" s="15" t="s">
        <v>910</v>
      </c>
      <c r="D556" s="19" t="s">
        <v>25</v>
      </c>
      <c r="E556" s="20" t="s">
        <v>911</v>
      </c>
      <c r="F556" s="19" t="s">
        <v>862</v>
      </c>
      <c r="G556" s="14" t="s">
        <v>14</v>
      </c>
      <c r="H556" s="17" t="s">
        <v>15</v>
      </c>
    </row>
    <row r="557" s="4" customFormat="1" ht="27" spans="1:8">
      <c r="A557" s="14">
        <v>554</v>
      </c>
      <c r="B557" s="15" t="s">
        <v>862</v>
      </c>
      <c r="C557" s="15" t="s">
        <v>912</v>
      </c>
      <c r="D557" s="19" t="s">
        <v>12</v>
      </c>
      <c r="E557" s="20" t="s">
        <v>913</v>
      </c>
      <c r="F557" s="19" t="s">
        <v>867</v>
      </c>
      <c r="G557" s="19" t="s">
        <v>154</v>
      </c>
      <c r="H557" s="17" t="s">
        <v>15</v>
      </c>
    </row>
    <row r="558" s="4" customFormat="1" spans="1:8">
      <c r="A558" s="14">
        <v>555</v>
      </c>
      <c r="B558" s="15" t="s">
        <v>862</v>
      </c>
      <c r="C558" s="15" t="s">
        <v>914</v>
      </c>
      <c r="D558" s="19" t="s">
        <v>12</v>
      </c>
      <c r="E558" s="20" t="s">
        <v>915</v>
      </c>
      <c r="F558" s="19" t="s">
        <v>862</v>
      </c>
      <c r="G558" s="14" t="s">
        <v>14</v>
      </c>
      <c r="H558" s="17" t="s">
        <v>15</v>
      </c>
    </row>
    <row r="559" s="4" customFormat="1" ht="54" spans="1:8">
      <c r="A559" s="14">
        <v>556</v>
      </c>
      <c r="B559" s="15" t="s">
        <v>862</v>
      </c>
      <c r="C559" s="15" t="s">
        <v>916</v>
      </c>
      <c r="D559" s="19" t="s">
        <v>25</v>
      </c>
      <c r="E559" s="20" t="s">
        <v>917</v>
      </c>
      <c r="F559" s="19" t="s">
        <v>862</v>
      </c>
      <c r="G559" s="14" t="s">
        <v>14</v>
      </c>
      <c r="H559" s="17" t="s">
        <v>15</v>
      </c>
    </row>
    <row r="560" s="4" customFormat="1" spans="1:8">
      <c r="A560" s="14">
        <v>557</v>
      </c>
      <c r="B560" s="15" t="s">
        <v>862</v>
      </c>
      <c r="C560" s="15" t="s">
        <v>918</v>
      </c>
      <c r="D560" s="19" t="s">
        <v>25</v>
      </c>
      <c r="E560" s="20" t="s">
        <v>919</v>
      </c>
      <c r="F560" s="19" t="s">
        <v>862</v>
      </c>
      <c r="G560" s="14" t="s">
        <v>14</v>
      </c>
      <c r="H560" s="17" t="s">
        <v>15</v>
      </c>
    </row>
    <row r="561" s="4" customFormat="1" ht="67.5" spans="1:8">
      <c r="A561" s="14">
        <v>558</v>
      </c>
      <c r="B561" s="15" t="s">
        <v>862</v>
      </c>
      <c r="C561" s="15" t="s">
        <v>920</v>
      </c>
      <c r="D561" s="19" t="s">
        <v>25</v>
      </c>
      <c r="E561" s="20" t="s">
        <v>921</v>
      </c>
      <c r="F561" s="19" t="s">
        <v>862</v>
      </c>
      <c r="G561" s="14" t="s">
        <v>14</v>
      </c>
      <c r="H561" s="17" t="s">
        <v>15</v>
      </c>
    </row>
    <row r="562" s="4" customFormat="1" ht="81" spans="1:8">
      <c r="A562" s="14">
        <v>559</v>
      </c>
      <c r="B562" s="15" t="s">
        <v>862</v>
      </c>
      <c r="C562" s="15" t="s">
        <v>922</v>
      </c>
      <c r="D562" s="19" t="s">
        <v>25</v>
      </c>
      <c r="E562" s="20" t="s">
        <v>923</v>
      </c>
      <c r="F562" s="19" t="s">
        <v>862</v>
      </c>
      <c r="G562" s="14" t="s">
        <v>14</v>
      </c>
      <c r="H562" s="17" t="s">
        <v>15</v>
      </c>
    </row>
    <row r="563" s="4" customFormat="1" ht="27" spans="1:8">
      <c r="A563" s="14">
        <v>560</v>
      </c>
      <c r="B563" s="15" t="s">
        <v>862</v>
      </c>
      <c r="C563" s="15" t="s">
        <v>924</v>
      </c>
      <c r="D563" s="19" t="s">
        <v>71</v>
      </c>
      <c r="E563" s="20" t="s">
        <v>925</v>
      </c>
      <c r="F563" s="19" t="s">
        <v>862</v>
      </c>
      <c r="G563" s="14" t="s">
        <v>14</v>
      </c>
      <c r="H563" s="17" t="s">
        <v>15</v>
      </c>
    </row>
    <row r="564" s="4" customFormat="1" ht="40.5" spans="1:8">
      <c r="A564" s="14">
        <v>561</v>
      </c>
      <c r="B564" s="15" t="s">
        <v>862</v>
      </c>
      <c r="C564" s="15" t="s">
        <v>926</v>
      </c>
      <c r="D564" s="19" t="s">
        <v>32</v>
      </c>
      <c r="E564" s="20" t="s">
        <v>927</v>
      </c>
      <c r="F564" s="19" t="s">
        <v>862</v>
      </c>
      <c r="G564" s="14" t="s">
        <v>14</v>
      </c>
      <c r="H564" s="17" t="s">
        <v>15</v>
      </c>
    </row>
    <row r="565" s="4" customFormat="1" ht="94.5" spans="1:8">
      <c r="A565" s="14">
        <v>562</v>
      </c>
      <c r="B565" s="15" t="s">
        <v>862</v>
      </c>
      <c r="C565" s="15" t="s">
        <v>928</v>
      </c>
      <c r="D565" s="19" t="s">
        <v>71</v>
      </c>
      <c r="E565" s="20" t="s">
        <v>929</v>
      </c>
      <c r="F565" s="19" t="s">
        <v>862</v>
      </c>
      <c r="G565" s="14" t="s">
        <v>14</v>
      </c>
      <c r="H565" s="17" t="s">
        <v>15</v>
      </c>
    </row>
    <row r="566" s="4" customFormat="1" ht="67.5" spans="1:8">
      <c r="A566" s="14">
        <v>563</v>
      </c>
      <c r="B566" s="15" t="s">
        <v>862</v>
      </c>
      <c r="C566" s="15" t="s">
        <v>930</v>
      </c>
      <c r="D566" s="19" t="s">
        <v>12</v>
      </c>
      <c r="E566" s="20" t="s">
        <v>931</v>
      </c>
      <c r="F566" s="19" t="s">
        <v>867</v>
      </c>
      <c r="G566" s="19" t="s">
        <v>154</v>
      </c>
      <c r="H566" s="17" t="s">
        <v>15</v>
      </c>
    </row>
    <row r="567" s="4" customFormat="1" ht="27" spans="1:8">
      <c r="A567" s="14">
        <v>564</v>
      </c>
      <c r="B567" s="15" t="s">
        <v>862</v>
      </c>
      <c r="C567" s="15" t="s">
        <v>932</v>
      </c>
      <c r="D567" s="19" t="s">
        <v>12</v>
      </c>
      <c r="E567" s="20" t="s">
        <v>933</v>
      </c>
      <c r="F567" s="19" t="s">
        <v>862</v>
      </c>
      <c r="G567" s="14" t="s">
        <v>14</v>
      </c>
      <c r="H567" s="17" t="s">
        <v>15</v>
      </c>
    </row>
    <row r="568" s="4" customFormat="1" ht="67.5" spans="1:8">
      <c r="A568" s="14">
        <v>565</v>
      </c>
      <c r="B568" s="15" t="s">
        <v>862</v>
      </c>
      <c r="C568" s="15" t="s">
        <v>934</v>
      </c>
      <c r="D568" s="19" t="s">
        <v>71</v>
      </c>
      <c r="E568" s="20" t="s">
        <v>935</v>
      </c>
      <c r="F568" s="19" t="s">
        <v>862</v>
      </c>
      <c r="G568" s="14" t="s">
        <v>14</v>
      </c>
      <c r="H568" s="17" t="s">
        <v>15</v>
      </c>
    </row>
    <row r="569" s="4" customFormat="1" ht="81" spans="1:8">
      <c r="A569" s="14">
        <v>566</v>
      </c>
      <c r="B569" s="15" t="s">
        <v>862</v>
      </c>
      <c r="C569" s="15" t="s">
        <v>936</v>
      </c>
      <c r="D569" s="19" t="s">
        <v>25</v>
      </c>
      <c r="E569" s="20" t="s">
        <v>937</v>
      </c>
      <c r="F569" s="19" t="s">
        <v>862</v>
      </c>
      <c r="G569" s="14" t="s">
        <v>14</v>
      </c>
      <c r="H569" s="17" t="s">
        <v>15</v>
      </c>
    </row>
    <row r="570" s="4" customFormat="1" ht="27" spans="1:8">
      <c r="A570" s="14">
        <v>567</v>
      </c>
      <c r="B570" s="15" t="s">
        <v>862</v>
      </c>
      <c r="C570" s="15" t="s">
        <v>938</v>
      </c>
      <c r="D570" s="19" t="s">
        <v>71</v>
      </c>
      <c r="E570" s="20" t="s">
        <v>939</v>
      </c>
      <c r="F570" s="19" t="s">
        <v>862</v>
      </c>
      <c r="G570" s="14" t="s">
        <v>14</v>
      </c>
      <c r="H570" s="17" t="s">
        <v>15</v>
      </c>
    </row>
    <row r="571" s="4" customFormat="1" ht="27" spans="1:8">
      <c r="A571" s="14">
        <v>568</v>
      </c>
      <c r="B571" s="15" t="s">
        <v>862</v>
      </c>
      <c r="C571" s="15" t="s">
        <v>940</v>
      </c>
      <c r="D571" s="19" t="s">
        <v>32</v>
      </c>
      <c r="E571" s="20" t="s">
        <v>941</v>
      </c>
      <c r="F571" s="19" t="s">
        <v>862</v>
      </c>
      <c r="G571" s="14" t="s">
        <v>14</v>
      </c>
      <c r="H571" s="17" t="s">
        <v>15</v>
      </c>
    </row>
    <row r="572" s="4" customFormat="1" ht="27" spans="1:8">
      <c r="A572" s="14">
        <v>569</v>
      </c>
      <c r="B572" s="15" t="s">
        <v>862</v>
      </c>
      <c r="C572" s="15" t="s">
        <v>942</v>
      </c>
      <c r="D572" s="19" t="s">
        <v>71</v>
      </c>
      <c r="E572" s="20" t="s">
        <v>943</v>
      </c>
      <c r="F572" s="19" t="s">
        <v>862</v>
      </c>
      <c r="G572" s="14" t="s">
        <v>14</v>
      </c>
      <c r="H572" s="17" t="s">
        <v>15</v>
      </c>
    </row>
    <row r="573" s="4" customFormat="1" ht="27" spans="1:8">
      <c r="A573" s="14">
        <v>570</v>
      </c>
      <c r="B573" s="15" t="s">
        <v>862</v>
      </c>
      <c r="C573" s="15" t="s">
        <v>944</v>
      </c>
      <c r="D573" s="19" t="s">
        <v>32</v>
      </c>
      <c r="E573" s="20" t="s">
        <v>945</v>
      </c>
      <c r="F573" s="19" t="s">
        <v>862</v>
      </c>
      <c r="G573" s="14" t="s">
        <v>14</v>
      </c>
      <c r="H573" s="17" t="s">
        <v>15</v>
      </c>
    </row>
    <row r="574" s="4" customFormat="1" spans="1:8">
      <c r="A574" s="14">
        <v>571</v>
      </c>
      <c r="B574" s="15" t="s">
        <v>862</v>
      </c>
      <c r="C574" s="15" t="s">
        <v>946</v>
      </c>
      <c r="D574" s="19" t="s">
        <v>12</v>
      </c>
      <c r="E574" s="20" t="s">
        <v>947</v>
      </c>
      <c r="F574" s="19" t="s">
        <v>862</v>
      </c>
      <c r="G574" s="14" t="s">
        <v>14</v>
      </c>
      <c r="H574" s="17" t="s">
        <v>15</v>
      </c>
    </row>
    <row r="575" s="4" customFormat="1" spans="1:8">
      <c r="A575" s="14">
        <v>572</v>
      </c>
      <c r="B575" s="15" t="s">
        <v>862</v>
      </c>
      <c r="C575" s="15" t="s">
        <v>948</v>
      </c>
      <c r="D575" s="19" t="s">
        <v>32</v>
      </c>
      <c r="E575" s="20" t="s">
        <v>947</v>
      </c>
      <c r="F575" s="19" t="s">
        <v>862</v>
      </c>
      <c r="G575" s="14" t="s">
        <v>14</v>
      </c>
      <c r="H575" s="17" t="s">
        <v>15</v>
      </c>
    </row>
    <row r="576" s="4" customFormat="1" ht="409.5" spans="1:8">
      <c r="A576" s="14">
        <v>573</v>
      </c>
      <c r="B576" s="15" t="s">
        <v>862</v>
      </c>
      <c r="C576" s="15" t="s">
        <v>949</v>
      </c>
      <c r="D576" s="19" t="s">
        <v>76</v>
      </c>
      <c r="E576" s="20" t="s">
        <v>950</v>
      </c>
      <c r="F576" s="19" t="s">
        <v>862</v>
      </c>
      <c r="G576" s="14" t="s">
        <v>14</v>
      </c>
      <c r="H576" s="17" t="s">
        <v>15</v>
      </c>
    </row>
    <row r="577" s="4" customFormat="1" ht="67.5" spans="1:8">
      <c r="A577" s="14">
        <v>574</v>
      </c>
      <c r="B577" s="15" t="s">
        <v>862</v>
      </c>
      <c r="C577" s="15" t="s">
        <v>951</v>
      </c>
      <c r="D577" s="19" t="s">
        <v>71</v>
      </c>
      <c r="E577" s="20" t="s">
        <v>952</v>
      </c>
      <c r="F577" s="19" t="s">
        <v>862</v>
      </c>
      <c r="G577" s="14" t="s">
        <v>14</v>
      </c>
      <c r="H577" s="17" t="s">
        <v>15</v>
      </c>
    </row>
    <row r="578" s="4" customFormat="1" ht="27" spans="1:8">
      <c r="A578" s="14">
        <v>575</v>
      </c>
      <c r="B578" s="15" t="s">
        <v>862</v>
      </c>
      <c r="C578" s="15" t="s">
        <v>953</v>
      </c>
      <c r="D578" s="19" t="s">
        <v>71</v>
      </c>
      <c r="E578" s="20" t="s">
        <v>954</v>
      </c>
      <c r="F578" s="19" t="s">
        <v>862</v>
      </c>
      <c r="G578" s="14" t="s">
        <v>14</v>
      </c>
      <c r="H578" s="17" t="s">
        <v>15</v>
      </c>
    </row>
    <row r="579" s="4" customFormat="1" ht="108" spans="1:8">
      <c r="A579" s="14">
        <v>576</v>
      </c>
      <c r="B579" s="15" t="s">
        <v>862</v>
      </c>
      <c r="C579" s="15" t="s">
        <v>955</v>
      </c>
      <c r="D579" s="19" t="s">
        <v>25</v>
      </c>
      <c r="E579" s="20" t="s">
        <v>956</v>
      </c>
      <c r="F579" s="19" t="s">
        <v>862</v>
      </c>
      <c r="G579" s="14" t="s">
        <v>14</v>
      </c>
      <c r="H579" s="17" t="s">
        <v>15</v>
      </c>
    </row>
    <row r="580" s="4" customFormat="1" ht="27" spans="1:8">
      <c r="A580" s="14">
        <v>577</v>
      </c>
      <c r="B580" s="15" t="s">
        <v>862</v>
      </c>
      <c r="C580" s="15" t="s">
        <v>957</v>
      </c>
      <c r="D580" s="19" t="s">
        <v>71</v>
      </c>
      <c r="E580" s="20" t="s">
        <v>958</v>
      </c>
      <c r="F580" s="19" t="s">
        <v>862</v>
      </c>
      <c r="G580" s="14" t="s">
        <v>14</v>
      </c>
      <c r="H580" s="17" t="s">
        <v>15</v>
      </c>
    </row>
    <row r="581" s="4" customFormat="1" spans="1:8">
      <c r="A581" s="14">
        <v>578</v>
      </c>
      <c r="B581" s="15" t="s">
        <v>862</v>
      </c>
      <c r="C581" s="15" t="s">
        <v>959</v>
      </c>
      <c r="D581" s="19" t="s">
        <v>71</v>
      </c>
      <c r="E581" s="20" t="s">
        <v>960</v>
      </c>
      <c r="F581" s="19" t="s">
        <v>862</v>
      </c>
      <c r="G581" s="14" t="s">
        <v>14</v>
      </c>
      <c r="H581" s="17" t="s">
        <v>15</v>
      </c>
    </row>
    <row r="582" s="4" customFormat="1" ht="135" spans="1:8">
      <c r="A582" s="14">
        <v>579</v>
      </c>
      <c r="B582" s="15" t="s">
        <v>862</v>
      </c>
      <c r="C582" s="15" t="s">
        <v>961</v>
      </c>
      <c r="D582" s="19" t="s">
        <v>25</v>
      </c>
      <c r="E582" s="20" t="s">
        <v>962</v>
      </c>
      <c r="F582" s="19" t="s">
        <v>862</v>
      </c>
      <c r="G582" s="14" t="s">
        <v>14</v>
      </c>
      <c r="H582" s="17" t="s">
        <v>15</v>
      </c>
    </row>
    <row r="583" s="4" customFormat="1" ht="40.5" spans="1:8">
      <c r="A583" s="14">
        <v>580</v>
      </c>
      <c r="B583" s="15" t="s">
        <v>862</v>
      </c>
      <c r="C583" s="15" t="s">
        <v>963</v>
      </c>
      <c r="D583" s="19" t="s">
        <v>36</v>
      </c>
      <c r="E583" s="20" t="s">
        <v>964</v>
      </c>
      <c r="F583" s="19" t="s">
        <v>862</v>
      </c>
      <c r="G583" s="14" t="s">
        <v>14</v>
      </c>
      <c r="H583" s="17" t="s">
        <v>15</v>
      </c>
    </row>
    <row r="584" s="4" customFormat="1" spans="1:8">
      <c r="A584" s="14">
        <v>581</v>
      </c>
      <c r="B584" s="15" t="s">
        <v>862</v>
      </c>
      <c r="C584" s="15" t="s">
        <v>965</v>
      </c>
      <c r="D584" s="19" t="s">
        <v>36</v>
      </c>
      <c r="E584" s="20" t="s">
        <v>966</v>
      </c>
      <c r="F584" s="19" t="s">
        <v>862</v>
      </c>
      <c r="G584" s="14" t="s">
        <v>14</v>
      </c>
      <c r="H584" s="17" t="s">
        <v>15</v>
      </c>
    </row>
    <row r="585" s="4" customFormat="1" ht="27" spans="1:8">
      <c r="A585" s="14">
        <v>582</v>
      </c>
      <c r="B585" s="15" t="s">
        <v>862</v>
      </c>
      <c r="C585" s="21" t="s">
        <v>967</v>
      </c>
      <c r="D585" s="22" t="s">
        <v>36</v>
      </c>
      <c r="E585" s="23" t="s">
        <v>968</v>
      </c>
      <c r="F585" s="19" t="s">
        <v>867</v>
      </c>
      <c r="G585" s="19" t="s">
        <v>154</v>
      </c>
      <c r="H585" s="17" t="s">
        <v>15</v>
      </c>
    </row>
    <row r="586" s="4" customFormat="1" ht="54" spans="1:8">
      <c r="A586" s="14">
        <v>583</v>
      </c>
      <c r="B586" s="15" t="s">
        <v>862</v>
      </c>
      <c r="C586" s="21" t="s">
        <v>969</v>
      </c>
      <c r="D586" s="22" t="s">
        <v>36</v>
      </c>
      <c r="E586" s="23" t="s">
        <v>970</v>
      </c>
      <c r="F586" s="19" t="s">
        <v>867</v>
      </c>
      <c r="G586" s="19" t="s">
        <v>154</v>
      </c>
      <c r="H586" s="17" t="s">
        <v>15</v>
      </c>
    </row>
    <row r="587" s="4" customFormat="1" spans="1:8">
      <c r="A587" s="14">
        <v>584</v>
      </c>
      <c r="B587" s="15" t="s">
        <v>862</v>
      </c>
      <c r="C587" s="21" t="s">
        <v>971</v>
      </c>
      <c r="D587" s="22" t="s">
        <v>36</v>
      </c>
      <c r="E587" s="23" t="s">
        <v>972</v>
      </c>
      <c r="F587" s="19" t="s">
        <v>862</v>
      </c>
      <c r="G587" s="14" t="s">
        <v>14</v>
      </c>
      <c r="H587" s="17" t="s">
        <v>15</v>
      </c>
    </row>
    <row r="588" s="4" customFormat="1" spans="1:8">
      <c r="A588" s="14">
        <v>585</v>
      </c>
      <c r="B588" s="15" t="s">
        <v>862</v>
      </c>
      <c r="C588" s="21" t="s">
        <v>973</v>
      </c>
      <c r="D588" s="22" t="s">
        <v>36</v>
      </c>
      <c r="E588" s="23" t="s">
        <v>974</v>
      </c>
      <c r="F588" s="19" t="s">
        <v>862</v>
      </c>
      <c r="G588" s="14" t="s">
        <v>14</v>
      </c>
      <c r="H588" s="17" t="s">
        <v>15</v>
      </c>
    </row>
    <row r="589" s="4" customFormat="1" ht="67.5" spans="1:8">
      <c r="A589" s="14">
        <v>586</v>
      </c>
      <c r="B589" s="15" t="s">
        <v>862</v>
      </c>
      <c r="C589" s="21" t="s">
        <v>975</v>
      </c>
      <c r="D589" s="22" t="s">
        <v>36</v>
      </c>
      <c r="E589" s="23" t="s">
        <v>976</v>
      </c>
      <c r="F589" s="19" t="s">
        <v>862</v>
      </c>
      <c r="G589" s="14" t="s">
        <v>14</v>
      </c>
      <c r="H589" s="17" t="s">
        <v>15</v>
      </c>
    </row>
    <row r="590" s="4" customFormat="1" ht="94.5" spans="1:8">
      <c r="A590" s="14">
        <v>587</v>
      </c>
      <c r="B590" s="15" t="s">
        <v>862</v>
      </c>
      <c r="C590" s="21" t="s">
        <v>977</v>
      </c>
      <c r="D590" s="22" t="s">
        <v>36</v>
      </c>
      <c r="E590" s="23" t="s">
        <v>978</v>
      </c>
      <c r="F590" s="19" t="s">
        <v>862</v>
      </c>
      <c r="G590" s="14" t="s">
        <v>14</v>
      </c>
      <c r="H590" s="17" t="s">
        <v>15</v>
      </c>
    </row>
    <row r="591" s="4" customFormat="1" ht="27" spans="1:8">
      <c r="A591" s="14">
        <v>588</v>
      </c>
      <c r="B591" s="15" t="s">
        <v>862</v>
      </c>
      <c r="C591" s="21" t="s">
        <v>979</v>
      </c>
      <c r="D591" s="22" t="s">
        <v>36</v>
      </c>
      <c r="E591" s="23" t="s">
        <v>980</v>
      </c>
      <c r="F591" s="19" t="s">
        <v>862</v>
      </c>
      <c r="G591" s="14" t="s">
        <v>14</v>
      </c>
      <c r="H591" s="17" t="s">
        <v>15</v>
      </c>
    </row>
    <row r="592" s="4" customFormat="1" ht="27" spans="1:8">
      <c r="A592" s="14">
        <v>589</v>
      </c>
      <c r="B592" s="15" t="s">
        <v>862</v>
      </c>
      <c r="C592" s="21" t="s">
        <v>981</v>
      </c>
      <c r="D592" s="22" t="s">
        <v>36</v>
      </c>
      <c r="E592" s="23" t="s">
        <v>913</v>
      </c>
      <c r="F592" s="19" t="s">
        <v>862</v>
      </c>
      <c r="G592" s="14" t="s">
        <v>14</v>
      </c>
      <c r="H592" s="17" t="s">
        <v>15</v>
      </c>
    </row>
    <row r="593" s="4" customFormat="1" spans="1:8">
      <c r="A593" s="14">
        <v>590</v>
      </c>
      <c r="B593" s="15" t="s">
        <v>862</v>
      </c>
      <c r="C593" s="21" t="s">
        <v>982</v>
      </c>
      <c r="D593" s="22" t="s">
        <v>36</v>
      </c>
      <c r="E593" s="23" t="s">
        <v>983</v>
      </c>
      <c r="F593" s="19" t="s">
        <v>862</v>
      </c>
      <c r="G593" s="14" t="s">
        <v>14</v>
      </c>
      <c r="H593" s="17" t="s">
        <v>15</v>
      </c>
    </row>
    <row r="594" s="4" customFormat="1" ht="27" spans="1:8">
      <c r="A594" s="14">
        <v>591</v>
      </c>
      <c r="B594" s="15" t="s">
        <v>862</v>
      </c>
      <c r="C594" s="21" t="s">
        <v>984</v>
      </c>
      <c r="D594" s="22" t="s">
        <v>36</v>
      </c>
      <c r="E594" s="23" t="s">
        <v>968</v>
      </c>
      <c r="F594" s="19" t="s">
        <v>867</v>
      </c>
      <c r="G594" s="19" t="s">
        <v>154</v>
      </c>
      <c r="H594" s="17" t="s">
        <v>15</v>
      </c>
    </row>
    <row r="595" s="4" customFormat="1" ht="27" spans="1:8">
      <c r="A595" s="14">
        <v>592</v>
      </c>
      <c r="B595" s="15" t="s">
        <v>862</v>
      </c>
      <c r="C595" s="21" t="s">
        <v>985</v>
      </c>
      <c r="D595" s="22" t="s">
        <v>36</v>
      </c>
      <c r="E595" s="23" t="s">
        <v>968</v>
      </c>
      <c r="F595" s="19" t="s">
        <v>867</v>
      </c>
      <c r="G595" s="19" t="s">
        <v>154</v>
      </c>
      <c r="H595" s="17" t="s">
        <v>15</v>
      </c>
    </row>
    <row r="596" s="4" customFormat="1" ht="67.5" spans="1:8">
      <c r="A596" s="14">
        <v>593</v>
      </c>
      <c r="B596" s="15" t="s">
        <v>862</v>
      </c>
      <c r="C596" s="21" t="s">
        <v>986</v>
      </c>
      <c r="D596" s="22" t="s">
        <v>36</v>
      </c>
      <c r="E596" s="23" t="s">
        <v>987</v>
      </c>
      <c r="F596" s="19" t="s">
        <v>867</v>
      </c>
      <c r="G596" s="19" t="s">
        <v>154</v>
      </c>
      <c r="H596" s="17" t="s">
        <v>15</v>
      </c>
    </row>
    <row r="597" s="4" customFormat="1" ht="40.5" spans="1:8">
      <c r="A597" s="14">
        <v>594</v>
      </c>
      <c r="B597" s="15" t="s">
        <v>862</v>
      </c>
      <c r="C597" s="21" t="s">
        <v>988</v>
      </c>
      <c r="D597" s="22" t="s">
        <v>36</v>
      </c>
      <c r="E597" s="23" t="s">
        <v>989</v>
      </c>
      <c r="F597" s="19" t="s">
        <v>867</v>
      </c>
      <c r="G597" s="19" t="s">
        <v>154</v>
      </c>
      <c r="H597" s="17" t="s">
        <v>15</v>
      </c>
    </row>
    <row r="598" s="4" customFormat="1" ht="27" spans="1:8">
      <c r="A598" s="14">
        <v>595</v>
      </c>
      <c r="B598" s="15" t="s">
        <v>862</v>
      </c>
      <c r="C598" s="21" t="s">
        <v>990</v>
      </c>
      <c r="D598" s="22" t="s">
        <v>36</v>
      </c>
      <c r="E598" s="23" t="s">
        <v>968</v>
      </c>
      <c r="F598" s="19" t="s">
        <v>867</v>
      </c>
      <c r="G598" s="19" t="s">
        <v>154</v>
      </c>
      <c r="H598" s="17" t="s">
        <v>15</v>
      </c>
    </row>
    <row r="599" s="4" customFormat="1" ht="40.5" spans="1:8">
      <c r="A599" s="14">
        <v>596</v>
      </c>
      <c r="B599" s="15" t="s">
        <v>862</v>
      </c>
      <c r="C599" s="21" t="s">
        <v>991</v>
      </c>
      <c r="D599" s="22" t="s">
        <v>36</v>
      </c>
      <c r="E599" s="23" t="s">
        <v>992</v>
      </c>
      <c r="F599" s="19" t="s">
        <v>867</v>
      </c>
      <c r="G599" s="19" t="s">
        <v>154</v>
      </c>
      <c r="H599" s="17" t="s">
        <v>15</v>
      </c>
    </row>
    <row r="600" s="4" customFormat="1" ht="27" spans="1:8">
      <c r="A600" s="14">
        <v>597</v>
      </c>
      <c r="B600" s="15" t="s">
        <v>862</v>
      </c>
      <c r="C600" s="21" t="s">
        <v>993</v>
      </c>
      <c r="D600" s="22" t="s">
        <v>36</v>
      </c>
      <c r="E600" s="23" t="s">
        <v>994</v>
      </c>
      <c r="F600" s="19" t="s">
        <v>867</v>
      </c>
      <c r="G600" s="19" t="s">
        <v>154</v>
      </c>
      <c r="H600" s="17" t="s">
        <v>15</v>
      </c>
    </row>
    <row r="601" s="4" customFormat="1" ht="27" spans="1:8">
      <c r="A601" s="14">
        <v>598</v>
      </c>
      <c r="B601" s="15" t="s">
        <v>862</v>
      </c>
      <c r="C601" s="21" t="s">
        <v>995</v>
      </c>
      <c r="D601" s="22" t="s">
        <v>36</v>
      </c>
      <c r="E601" s="23" t="s">
        <v>996</v>
      </c>
      <c r="F601" s="19" t="s">
        <v>862</v>
      </c>
      <c r="G601" s="14" t="s">
        <v>14</v>
      </c>
      <c r="H601" s="17" t="s">
        <v>15</v>
      </c>
    </row>
    <row r="602" s="4" customFormat="1" spans="1:8">
      <c r="A602" s="14">
        <v>599</v>
      </c>
      <c r="B602" s="15" t="s">
        <v>862</v>
      </c>
      <c r="C602" s="21" t="s">
        <v>997</v>
      </c>
      <c r="D602" s="22" t="s">
        <v>36</v>
      </c>
      <c r="E602" s="23" t="s">
        <v>998</v>
      </c>
      <c r="F602" s="19" t="s">
        <v>862</v>
      </c>
      <c r="G602" s="14" t="s">
        <v>14</v>
      </c>
      <c r="H602" s="17" t="s">
        <v>15</v>
      </c>
    </row>
    <row r="603" s="4" customFormat="1" ht="27" spans="1:8">
      <c r="A603" s="14">
        <v>600</v>
      </c>
      <c r="B603" s="15" t="s">
        <v>862</v>
      </c>
      <c r="C603" s="21" t="s">
        <v>999</v>
      </c>
      <c r="D603" s="22" t="s">
        <v>36</v>
      </c>
      <c r="E603" s="23" t="s">
        <v>1000</v>
      </c>
      <c r="F603" s="19" t="s">
        <v>862</v>
      </c>
      <c r="G603" s="14" t="s">
        <v>14</v>
      </c>
      <c r="H603" s="17" t="s">
        <v>15</v>
      </c>
    </row>
    <row r="604" s="4" customFormat="1" ht="40.5" spans="1:8">
      <c r="A604" s="14">
        <v>601</v>
      </c>
      <c r="B604" s="15" t="s">
        <v>862</v>
      </c>
      <c r="C604" s="21" t="s">
        <v>1001</v>
      </c>
      <c r="D604" s="22" t="s">
        <v>36</v>
      </c>
      <c r="E604" s="23" t="s">
        <v>1002</v>
      </c>
      <c r="F604" s="19" t="s">
        <v>862</v>
      </c>
      <c r="G604" s="14" t="s">
        <v>14</v>
      </c>
      <c r="H604" s="17" t="s">
        <v>15</v>
      </c>
    </row>
    <row r="605" s="4" customFormat="1" ht="67.5" spans="1:8">
      <c r="A605" s="14">
        <v>602</v>
      </c>
      <c r="B605" s="15" t="s">
        <v>862</v>
      </c>
      <c r="C605" s="21" t="s">
        <v>1003</v>
      </c>
      <c r="D605" s="22" t="s">
        <v>36</v>
      </c>
      <c r="E605" s="23" t="s">
        <v>1004</v>
      </c>
      <c r="F605" s="19" t="s">
        <v>862</v>
      </c>
      <c r="G605" s="14" t="s">
        <v>14</v>
      </c>
      <c r="H605" s="17" t="s">
        <v>15</v>
      </c>
    </row>
    <row r="606" s="4" customFormat="1" ht="40.5" spans="1:8">
      <c r="A606" s="14">
        <v>603</v>
      </c>
      <c r="B606" s="15" t="s">
        <v>862</v>
      </c>
      <c r="C606" s="21" t="s">
        <v>1005</v>
      </c>
      <c r="D606" s="22" t="s">
        <v>36</v>
      </c>
      <c r="E606" s="23" t="s">
        <v>1006</v>
      </c>
      <c r="F606" s="19" t="s">
        <v>862</v>
      </c>
      <c r="G606" s="14" t="s">
        <v>14</v>
      </c>
      <c r="H606" s="17" t="s">
        <v>15</v>
      </c>
    </row>
    <row r="607" s="4" customFormat="1" ht="40.5" spans="1:8">
      <c r="A607" s="14">
        <v>604</v>
      </c>
      <c r="B607" s="15" t="s">
        <v>862</v>
      </c>
      <c r="C607" s="21" t="s">
        <v>1007</v>
      </c>
      <c r="D607" s="22" t="s">
        <v>36</v>
      </c>
      <c r="E607" s="23" t="s">
        <v>1008</v>
      </c>
      <c r="F607" s="19" t="s">
        <v>862</v>
      </c>
      <c r="G607" s="14" t="s">
        <v>14</v>
      </c>
      <c r="H607" s="17" t="s">
        <v>15</v>
      </c>
    </row>
    <row r="608" s="4" customFormat="1" ht="27" spans="1:8">
      <c r="A608" s="14">
        <v>605</v>
      </c>
      <c r="B608" s="15" t="s">
        <v>862</v>
      </c>
      <c r="C608" s="21" t="s">
        <v>1009</v>
      </c>
      <c r="D608" s="22" t="s">
        <v>36</v>
      </c>
      <c r="E608" s="23" t="s">
        <v>1010</v>
      </c>
      <c r="F608" s="19" t="s">
        <v>862</v>
      </c>
      <c r="G608" s="14" t="s">
        <v>14</v>
      </c>
      <c r="H608" s="17" t="s">
        <v>15</v>
      </c>
    </row>
    <row r="609" s="4" customFormat="1" spans="1:8">
      <c r="A609" s="14">
        <v>606</v>
      </c>
      <c r="B609" s="15" t="s">
        <v>862</v>
      </c>
      <c r="C609" s="21" t="s">
        <v>1011</v>
      </c>
      <c r="D609" s="22" t="s">
        <v>36</v>
      </c>
      <c r="E609" s="23" t="s">
        <v>1012</v>
      </c>
      <c r="F609" s="19" t="s">
        <v>862</v>
      </c>
      <c r="G609" s="14" t="s">
        <v>14</v>
      </c>
      <c r="H609" s="17" t="s">
        <v>15</v>
      </c>
    </row>
    <row r="610" s="4" customFormat="1" ht="54" spans="1:8">
      <c r="A610" s="14">
        <v>607</v>
      </c>
      <c r="B610" s="15" t="s">
        <v>862</v>
      </c>
      <c r="C610" s="21" t="s">
        <v>1013</v>
      </c>
      <c r="D610" s="22" t="s">
        <v>36</v>
      </c>
      <c r="E610" s="23" t="s">
        <v>1014</v>
      </c>
      <c r="F610" s="19" t="s">
        <v>862</v>
      </c>
      <c r="G610" s="14" t="s">
        <v>14</v>
      </c>
      <c r="H610" s="17" t="s">
        <v>15</v>
      </c>
    </row>
    <row r="611" s="4" customFormat="1" ht="27" spans="1:8">
      <c r="A611" s="14">
        <v>608</v>
      </c>
      <c r="B611" s="15" t="s">
        <v>862</v>
      </c>
      <c r="C611" s="21" t="s">
        <v>1015</v>
      </c>
      <c r="D611" s="22" t="s">
        <v>36</v>
      </c>
      <c r="E611" s="23" t="s">
        <v>915</v>
      </c>
      <c r="F611" s="19" t="s">
        <v>862</v>
      </c>
      <c r="G611" s="14" t="s">
        <v>14</v>
      </c>
      <c r="H611" s="17" t="s">
        <v>15</v>
      </c>
    </row>
    <row r="612" s="4" customFormat="1" ht="94.5" spans="1:8">
      <c r="A612" s="14">
        <v>609</v>
      </c>
      <c r="B612" s="15" t="s">
        <v>862</v>
      </c>
      <c r="C612" s="21" t="s">
        <v>1016</v>
      </c>
      <c r="D612" s="22" t="s">
        <v>36</v>
      </c>
      <c r="E612" s="23" t="s">
        <v>1004</v>
      </c>
      <c r="F612" s="19" t="s">
        <v>862</v>
      </c>
      <c r="G612" s="14" t="s">
        <v>14</v>
      </c>
      <c r="H612" s="17" t="s">
        <v>15</v>
      </c>
    </row>
    <row r="613" s="4" customFormat="1" ht="27" spans="1:8">
      <c r="A613" s="14">
        <v>610</v>
      </c>
      <c r="B613" s="15" t="s">
        <v>862</v>
      </c>
      <c r="C613" s="21" t="s">
        <v>1017</v>
      </c>
      <c r="D613" s="22" t="s">
        <v>36</v>
      </c>
      <c r="E613" s="23" t="s">
        <v>1018</v>
      </c>
      <c r="F613" s="19" t="s">
        <v>867</v>
      </c>
      <c r="G613" s="19" t="s">
        <v>154</v>
      </c>
      <c r="H613" s="17" t="s">
        <v>15</v>
      </c>
    </row>
    <row r="614" s="4" customFormat="1" ht="27" spans="1:8">
      <c r="A614" s="14">
        <v>611</v>
      </c>
      <c r="B614" s="15" t="s">
        <v>862</v>
      </c>
      <c r="C614" s="21" t="s">
        <v>1019</v>
      </c>
      <c r="D614" s="22" t="s">
        <v>36</v>
      </c>
      <c r="E614" s="23" t="s">
        <v>1020</v>
      </c>
      <c r="F614" s="19" t="s">
        <v>862</v>
      </c>
      <c r="G614" s="14" t="s">
        <v>14</v>
      </c>
      <c r="H614" s="17" t="s">
        <v>15</v>
      </c>
    </row>
    <row r="615" s="4" customFormat="1" ht="81" spans="1:8">
      <c r="A615" s="14">
        <v>612</v>
      </c>
      <c r="B615" s="15" t="s">
        <v>862</v>
      </c>
      <c r="C615" s="21" t="s">
        <v>1021</v>
      </c>
      <c r="D615" s="22" t="s">
        <v>36</v>
      </c>
      <c r="E615" s="23" t="s">
        <v>1022</v>
      </c>
      <c r="F615" s="19" t="s">
        <v>867</v>
      </c>
      <c r="G615" s="19" t="s">
        <v>154</v>
      </c>
      <c r="H615" s="17" t="s">
        <v>15</v>
      </c>
    </row>
    <row r="616" s="4" customFormat="1" ht="27" spans="1:8">
      <c r="A616" s="14">
        <v>613</v>
      </c>
      <c r="B616" s="15" t="s">
        <v>862</v>
      </c>
      <c r="C616" s="21" t="s">
        <v>1023</v>
      </c>
      <c r="D616" s="22" t="s">
        <v>36</v>
      </c>
      <c r="E616" s="23" t="s">
        <v>1024</v>
      </c>
      <c r="F616" s="19" t="s">
        <v>862</v>
      </c>
      <c r="G616" s="14" t="s">
        <v>14</v>
      </c>
      <c r="H616" s="17" t="s">
        <v>15</v>
      </c>
    </row>
    <row r="617" s="4" customFormat="1" ht="27" spans="1:8">
      <c r="A617" s="14">
        <v>614</v>
      </c>
      <c r="B617" s="15" t="s">
        <v>862</v>
      </c>
      <c r="C617" s="21" t="s">
        <v>1025</v>
      </c>
      <c r="D617" s="22" t="s">
        <v>36</v>
      </c>
      <c r="E617" s="23" t="s">
        <v>945</v>
      </c>
      <c r="F617" s="19" t="s">
        <v>862</v>
      </c>
      <c r="G617" s="14" t="s">
        <v>14</v>
      </c>
      <c r="H617" s="17" t="s">
        <v>15</v>
      </c>
    </row>
    <row r="618" s="4" customFormat="1" ht="40.5" spans="1:8">
      <c r="A618" s="14">
        <v>615</v>
      </c>
      <c r="B618" s="15" t="s">
        <v>862</v>
      </c>
      <c r="C618" s="21" t="s">
        <v>1026</v>
      </c>
      <c r="D618" s="22" t="s">
        <v>45</v>
      </c>
      <c r="E618" s="23" t="s">
        <v>1027</v>
      </c>
      <c r="F618" s="19" t="s">
        <v>862</v>
      </c>
      <c r="G618" s="14" t="s">
        <v>14</v>
      </c>
      <c r="H618" s="17" t="s">
        <v>15</v>
      </c>
    </row>
    <row r="619" s="4" customFormat="1" ht="40.5" spans="1:8">
      <c r="A619" s="14">
        <v>616</v>
      </c>
      <c r="B619" s="15" t="s">
        <v>862</v>
      </c>
      <c r="C619" s="21" t="s">
        <v>1028</v>
      </c>
      <c r="D619" s="22" t="s">
        <v>45</v>
      </c>
      <c r="E619" s="23" t="s">
        <v>1029</v>
      </c>
      <c r="F619" s="19" t="s">
        <v>862</v>
      </c>
      <c r="G619" s="14" t="s">
        <v>14</v>
      </c>
      <c r="H619" s="17" t="s">
        <v>15</v>
      </c>
    </row>
    <row r="620" s="4" customFormat="1" ht="27" spans="1:8">
      <c r="A620" s="14">
        <v>617</v>
      </c>
      <c r="B620" s="15" t="s">
        <v>862</v>
      </c>
      <c r="C620" s="21" t="s">
        <v>1030</v>
      </c>
      <c r="D620" s="22" t="s">
        <v>45</v>
      </c>
      <c r="E620" s="23" t="s">
        <v>1031</v>
      </c>
      <c r="F620" s="19" t="s">
        <v>867</v>
      </c>
      <c r="G620" s="19" t="s">
        <v>154</v>
      </c>
      <c r="H620" s="17" t="s">
        <v>15</v>
      </c>
    </row>
    <row r="621" s="4" customFormat="1" ht="27" spans="1:8">
      <c r="A621" s="14">
        <v>618</v>
      </c>
      <c r="B621" s="15" t="s">
        <v>862</v>
      </c>
      <c r="C621" s="21" t="s">
        <v>1032</v>
      </c>
      <c r="D621" s="22" t="s">
        <v>45</v>
      </c>
      <c r="E621" s="23" t="s">
        <v>1031</v>
      </c>
      <c r="F621" s="19" t="s">
        <v>867</v>
      </c>
      <c r="G621" s="19" t="s">
        <v>154</v>
      </c>
      <c r="H621" s="17" t="s">
        <v>15</v>
      </c>
    </row>
    <row r="622" s="4" customFormat="1" ht="40.5" spans="1:8">
      <c r="A622" s="14">
        <v>619</v>
      </c>
      <c r="B622" s="15" t="s">
        <v>862</v>
      </c>
      <c r="C622" s="21" t="s">
        <v>1033</v>
      </c>
      <c r="D622" s="22" t="s">
        <v>45</v>
      </c>
      <c r="E622" s="23" t="s">
        <v>1034</v>
      </c>
      <c r="F622" s="19" t="s">
        <v>862</v>
      </c>
      <c r="G622" s="14" t="s">
        <v>14</v>
      </c>
      <c r="H622" s="17" t="s">
        <v>15</v>
      </c>
    </row>
    <row r="623" s="4" customFormat="1" ht="27" spans="1:8">
      <c r="A623" s="14">
        <v>620</v>
      </c>
      <c r="B623" s="15" t="s">
        <v>862</v>
      </c>
      <c r="C623" s="21" t="s">
        <v>1035</v>
      </c>
      <c r="D623" s="22" t="s">
        <v>45</v>
      </c>
      <c r="E623" s="23" t="s">
        <v>1036</v>
      </c>
      <c r="F623" s="19" t="s">
        <v>862</v>
      </c>
      <c r="G623" s="14" t="s">
        <v>14</v>
      </c>
      <c r="H623" s="17" t="s">
        <v>15</v>
      </c>
    </row>
    <row r="624" s="4" customFormat="1" ht="27" spans="1:8">
      <c r="A624" s="14">
        <v>621</v>
      </c>
      <c r="B624" s="15" t="s">
        <v>862</v>
      </c>
      <c r="C624" s="21" t="s">
        <v>1037</v>
      </c>
      <c r="D624" s="22" t="s">
        <v>45</v>
      </c>
      <c r="E624" s="23" t="s">
        <v>1038</v>
      </c>
      <c r="F624" s="19" t="s">
        <v>862</v>
      </c>
      <c r="G624" s="14" t="s">
        <v>14</v>
      </c>
      <c r="H624" s="17" t="s">
        <v>15</v>
      </c>
    </row>
    <row r="625" s="4" customFormat="1" ht="54" spans="1:8">
      <c r="A625" s="14">
        <v>622</v>
      </c>
      <c r="B625" s="15" t="s">
        <v>862</v>
      </c>
      <c r="C625" s="21" t="s">
        <v>1039</v>
      </c>
      <c r="D625" s="22" t="s">
        <v>45</v>
      </c>
      <c r="E625" s="23" t="s">
        <v>1040</v>
      </c>
      <c r="F625" s="19" t="s">
        <v>862</v>
      </c>
      <c r="G625" s="14" t="s">
        <v>14</v>
      </c>
      <c r="H625" s="17" t="s">
        <v>15</v>
      </c>
    </row>
    <row r="626" s="4" customFormat="1" ht="40.5" spans="1:8">
      <c r="A626" s="14">
        <v>623</v>
      </c>
      <c r="B626" s="15" t="s">
        <v>862</v>
      </c>
      <c r="C626" s="21" t="s">
        <v>1041</v>
      </c>
      <c r="D626" s="22" t="s">
        <v>45</v>
      </c>
      <c r="E626" s="23" t="s">
        <v>1042</v>
      </c>
      <c r="F626" s="19" t="s">
        <v>862</v>
      </c>
      <c r="G626" s="14" t="s">
        <v>14</v>
      </c>
      <c r="H626" s="17" t="s">
        <v>15</v>
      </c>
    </row>
    <row r="627" s="4" customFormat="1" spans="1:8">
      <c r="A627" s="14">
        <v>624</v>
      </c>
      <c r="B627" s="15" t="s">
        <v>862</v>
      </c>
      <c r="C627" s="21" t="s">
        <v>1043</v>
      </c>
      <c r="D627" s="22" t="s">
        <v>45</v>
      </c>
      <c r="E627" s="23" t="s">
        <v>945</v>
      </c>
      <c r="F627" s="19" t="s">
        <v>862</v>
      </c>
      <c r="G627" s="14" t="s">
        <v>14</v>
      </c>
      <c r="H627" s="17" t="s">
        <v>15</v>
      </c>
    </row>
    <row r="628" s="4" customFormat="1" spans="1:8">
      <c r="A628" s="14">
        <v>625</v>
      </c>
      <c r="B628" s="15" t="s">
        <v>862</v>
      </c>
      <c r="C628" s="21" t="s">
        <v>1044</v>
      </c>
      <c r="D628" s="22" t="s">
        <v>45</v>
      </c>
      <c r="E628" s="23" t="s">
        <v>1045</v>
      </c>
      <c r="F628" s="19" t="s">
        <v>862</v>
      </c>
      <c r="G628" s="14" t="s">
        <v>14</v>
      </c>
      <c r="H628" s="17" t="s">
        <v>15</v>
      </c>
    </row>
    <row r="629" s="4" customFormat="1" ht="27" spans="1:8">
      <c r="A629" s="14">
        <v>626</v>
      </c>
      <c r="B629" s="15" t="s">
        <v>862</v>
      </c>
      <c r="C629" s="21" t="s">
        <v>1046</v>
      </c>
      <c r="D629" s="22" t="s">
        <v>45</v>
      </c>
      <c r="E629" s="23" t="s">
        <v>1047</v>
      </c>
      <c r="F629" s="19" t="s">
        <v>867</v>
      </c>
      <c r="G629" s="19" t="s">
        <v>154</v>
      </c>
      <c r="H629" s="17" t="s">
        <v>15</v>
      </c>
    </row>
    <row r="630" s="4" customFormat="1" ht="54" spans="1:8">
      <c r="A630" s="14">
        <v>627</v>
      </c>
      <c r="B630" s="15" t="s">
        <v>862</v>
      </c>
      <c r="C630" s="21" t="s">
        <v>1048</v>
      </c>
      <c r="D630" s="22" t="s">
        <v>45</v>
      </c>
      <c r="E630" s="23" t="s">
        <v>1049</v>
      </c>
      <c r="F630" s="19" t="s">
        <v>867</v>
      </c>
      <c r="G630" s="19" t="s">
        <v>154</v>
      </c>
      <c r="H630" s="17" t="s">
        <v>15</v>
      </c>
    </row>
    <row r="631" s="4" customFormat="1" ht="40.5" spans="1:8">
      <c r="A631" s="14">
        <v>628</v>
      </c>
      <c r="B631" s="15" t="s">
        <v>862</v>
      </c>
      <c r="C631" s="21" t="s">
        <v>1050</v>
      </c>
      <c r="D631" s="22" t="s">
        <v>45</v>
      </c>
      <c r="E631" s="23" t="s">
        <v>1051</v>
      </c>
      <c r="F631" s="19" t="s">
        <v>867</v>
      </c>
      <c r="G631" s="19" t="s">
        <v>154</v>
      </c>
      <c r="H631" s="17" t="s">
        <v>15</v>
      </c>
    </row>
    <row r="632" s="4" customFormat="1" ht="67.5" spans="1:8">
      <c r="A632" s="14">
        <v>629</v>
      </c>
      <c r="B632" s="15" t="s">
        <v>862</v>
      </c>
      <c r="C632" s="21" t="s">
        <v>1052</v>
      </c>
      <c r="D632" s="22" t="s">
        <v>45</v>
      </c>
      <c r="E632" s="23" t="s">
        <v>1053</v>
      </c>
      <c r="F632" s="19" t="s">
        <v>862</v>
      </c>
      <c r="G632" s="14" t="s">
        <v>14</v>
      </c>
      <c r="H632" s="17" t="s">
        <v>15</v>
      </c>
    </row>
    <row r="633" s="4" customFormat="1" ht="27" spans="1:8">
      <c r="A633" s="14">
        <v>630</v>
      </c>
      <c r="B633" s="15" t="s">
        <v>862</v>
      </c>
      <c r="C633" s="21" t="s">
        <v>1054</v>
      </c>
      <c r="D633" s="22" t="s">
        <v>549</v>
      </c>
      <c r="E633" s="23" t="s">
        <v>1006</v>
      </c>
      <c r="F633" s="19" t="s">
        <v>862</v>
      </c>
      <c r="G633" s="14" t="s">
        <v>14</v>
      </c>
      <c r="H633" s="17" t="s">
        <v>15</v>
      </c>
    </row>
    <row r="634" s="4" customFormat="1" ht="27" spans="1:8">
      <c r="A634" s="14">
        <v>631</v>
      </c>
      <c r="B634" s="15" t="s">
        <v>862</v>
      </c>
      <c r="C634" s="21" t="s">
        <v>1055</v>
      </c>
      <c r="D634" s="22" t="s">
        <v>549</v>
      </c>
      <c r="E634" s="23" t="s">
        <v>1012</v>
      </c>
      <c r="F634" s="19" t="s">
        <v>862</v>
      </c>
      <c r="G634" s="14" t="s">
        <v>14</v>
      </c>
      <c r="H634" s="17" t="s">
        <v>15</v>
      </c>
    </row>
    <row r="635" s="4" customFormat="1" ht="27" spans="1:8">
      <c r="A635" s="14">
        <v>632</v>
      </c>
      <c r="B635" s="15" t="s">
        <v>862</v>
      </c>
      <c r="C635" s="21" t="s">
        <v>1056</v>
      </c>
      <c r="D635" s="22" t="s">
        <v>36</v>
      </c>
      <c r="E635" s="23" t="s">
        <v>1057</v>
      </c>
      <c r="F635" s="19" t="s">
        <v>867</v>
      </c>
      <c r="G635" s="19" t="s">
        <v>154</v>
      </c>
      <c r="H635" s="17" t="s">
        <v>15</v>
      </c>
    </row>
    <row r="636" s="4" customFormat="1" ht="40.5" spans="1:8">
      <c r="A636" s="14">
        <v>633</v>
      </c>
      <c r="B636" s="15" t="s">
        <v>862</v>
      </c>
      <c r="C636" s="21" t="s">
        <v>1058</v>
      </c>
      <c r="D636" s="22" t="s">
        <v>45</v>
      </c>
      <c r="E636" s="23" t="s">
        <v>1059</v>
      </c>
      <c r="F636" s="19" t="s">
        <v>867</v>
      </c>
      <c r="G636" s="19" t="s">
        <v>154</v>
      </c>
      <c r="H636" s="17" t="s">
        <v>15</v>
      </c>
    </row>
    <row r="637" s="4" customFormat="1" ht="27" spans="1:8">
      <c r="A637" s="14">
        <v>634</v>
      </c>
      <c r="B637" s="15" t="s">
        <v>862</v>
      </c>
      <c r="C637" s="21" t="s">
        <v>1060</v>
      </c>
      <c r="D637" s="22" t="s">
        <v>45</v>
      </c>
      <c r="E637" s="23" t="s">
        <v>1061</v>
      </c>
      <c r="F637" s="19" t="s">
        <v>867</v>
      </c>
      <c r="G637" s="19" t="s">
        <v>154</v>
      </c>
      <c r="H637" s="17" t="s">
        <v>15</v>
      </c>
    </row>
    <row r="638" s="4" customFormat="1" ht="27" spans="1:8">
      <c r="A638" s="14">
        <v>635</v>
      </c>
      <c r="B638" s="15" t="s">
        <v>862</v>
      </c>
      <c r="C638" s="21" t="s">
        <v>1062</v>
      </c>
      <c r="D638" s="22" t="s">
        <v>36</v>
      </c>
      <c r="E638" s="23" t="s">
        <v>1063</v>
      </c>
      <c r="F638" s="19" t="s">
        <v>862</v>
      </c>
      <c r="G638" s="14" t="s">
        <v>14</v>
      </c>
      <c r="H638" s="17" t="s">
        <v>15</v>
      </c>
    </row>
    <row r="639" s="4" customFormat="1" ht="27" spans="1:8">
      <c r="A639" s="14">
        <v>636</v>
      </c>
      <c r="B639" s="15" t="s">
        <v>862</v>
      </c>
      <c r="C639" s="21" t="s">
        <v>1064</v>
      </c>
      <c r="D639" s="22" t="s">
        <v>36</v>
      </c>
      <c r="E639" s="23" t="s">
        <v>1065</v>
      </c>
      <c r="F639" s="19" t="s">
        <v>862</v>
      </c>
      <c r="G639" s="14" t="s">
        <v>14</v>
      </c>
      <c r="H639" s="17" t="s">
        <v>15</v>
      </c>
    </row>
    <row r="640" s="4" customFormat="1" ht="40.5" spans="1:8">
      <c r="A640" s="14">
        <v>637</v>
      </c>
      <c r="B640" s="15" t="s">
        <v>862</v>
      </c>
      <c r="C640" s="21" t="s">
        <v>1066</v>
      </c>
      <c r="D640" s="22" t="s">
        <v>36</v>
      </c>
      <c r="E640" s="23" t="s">
        <v>1067</v>
      </c>
      <c r="F640" s="19" t="s">
        <v>862</v>
      </c>
      <c r="G640" s="14" t="s">
        <v>14</v>
      </c>
      <c r="H640" s="17" t="s">
        <v>15</v>
      </c>
    </row>
    <row r="641" s="4" customFormat="1" ht="54" spans="1:8">
      <c r="A641" s="14">
        <v>638</v>
      </c>
      <c r="B641" s="15" t="s">
        <v>862</v>
      </c>
      <c r="C641" s="21" t="s">
        <v>1068</v>
      </c>
      <c r="D641" s="22" t="s">
        <v>36</v>
      </c>
      <c r="E641" s="23" t="s">
        <v>1069</v>
      </c>
      <c r="F641" s="19" t="s">
        <v>862</v>
      </c>
      <c r="G641" s="14" t="s">
        <v>14</v>
      </c>
      <c r="H641" s="17" t="s">
        <v>15</v>
      </c>
    </row>
    <row r="642" s="4" customFormat="1" ht="27" spans="1:8">
      <c r="A642" s="14">
        <v>639</v>
      </c>
      <c r="B642" s="15" t="s">
        <v>862</v>
      </c>
      <c r="C642" s="21" t="s">
        <v>1070</v>
      </c>
      <c r="D642" s="22" t="s">
        <v>45</v>
      </c>
      <c r="E642" s="23" t="s">
        <v>1071</v>
      </c>
      <c r="F642" s="19" t="s">
        <v>867</v>
      </c>
      <c r="G642" s="19" t="s">
        <v>154</v>
      </c>
      <c r="H642" s="17" t="s">
        <v>15</v>
      </c>
    </row>
    <row r="643" s="4" customFormat="1" ht="27" spans="1:8">
      <c r="A643" s="14">
        <v>640</v>
      </c>
      <c r="B643" s="15" t="s">
        <v>862</v>
      </c>
      <c r="C643" s="21" t="s">
        <v>1072</v>
      </c>
      <c r="D643" s="22" t="s">
        <v>45</v>
      </c>
      <c r="E643" s="23" t="s">
        <v>1061</v>
      </c>
      <c r="F643" s="19" t="s">
        <v>867</v>
      </c>
      <c r="G643" s="19" t="s">
        <v>154</v>
      </c>
      <c r="H643" s="17" t="s">
        <v>15</v>
      </c>
    </row>
    <row r="644" s="4" customFormat="1" ht="108" spans="1:8">
      <c r="A644" s="14">
        <v>641</v>
      </c>
      <c r="B644" s="15" t="s">
        <v>862</v>
      </c>
      <c r="C644" s="21" t="s">
        <v>1073</v>
      </c>
      <c r="D644" s="22" t="s">
        <v>36</v>
      </c>
      <c r="E644" s="23" t="s">
        <v>408</v>
      </c>
      <c r="F644" s="19" t="s">
        <v>862</v>
      </c>
      <c r="G644" s="14" t="s">
        <v>14</v>
      </c>
      <c r="H644" s="17" t="s">
        <v>15</v>
      </c>
    </row>
    <row r="645" s="4" customFormat="1" ht="27" spans="1:8">
      <c r="A645" s="14">
        <v>642</v>
      </c>
      <c r="B645" s="15" t="s">
        <v>862</v>
      </c>
      <c r="C645" s="21" t="s">
        <v>1074</v>
      </c>
      <c r="D645" s="22" t="s">
        <v>36</v>
      </c>
      <c r="E645" s="23" t="s">
        <v>1065</v>
      </c>
      <c r="F645" s="19" t="s">
        <v>862</v>
      </c>
      <c r="G645" s="14" t="s">
        <v>14</v>
      </c>
      <c r="H645" s="17" t="s">
        <v>15</v>
      </c>
    </row>
    <row r="646" s="4" customFormat="1" ht="94.5" spans="1:8">
      <c r="A646" s="14">
        <v>643</v>
      </c>
      <c r="B646" s="15" t="s">
        <v>1075</v>
      </c>
      <c r="C646" s="15" t="s">
        <v>1076</v>
      </c>
      <c r="D646" s="19" t="s">
        <v>32</v>
      </c>
      <c r="E646" s="20" t="s">
        <v>1077</v>
      </c>
      <c r="F646" s="19" t="s">
        <v>1075</v>
      </c>
      <c r="G646" s="14" t="s">
        <v>14</v>
      </c>
      <c r="H646" s="17" t="s">
        <v>15</v>
      </c>
    </row>
    <row r="647" s="4" customFormat="1" ht="54" spans="1:8">
      <c r="A647" s="14">
        <v>644</v>
      </c>
      <c r="B647" s="15" t="s">
        <v>1075</v>
      </c>
      <c r="C647" s="21" t="s">
        <v>1078</v>
      </c>
      <c r="D647" s="22" t="s">
        <v>55</v>
      </c>
      <c r="E647" s="23" t="s">
        <v>1079</v>
      </c>
      <c r="F647" s="19" t="s">
        <v>1075</v>
      </c>
      <c r="G647" s="14" t="s">
        <v>14</v>
      </c>
      <c r="H647" s="17" t="s">
        <v>15</v>
      </c>
    </row>
    <row r="648" s="4" customFormat="1" ht="27" spans="1:8">
      <c r="A648" s="14">
        <v>645</v>
      </c>
      <c r="B648" s="15" t="s">
        <v>1075</v>
      </c>
      <c r="C648" s="15" t="s">
        <v>1080</v>
      </c>
      <c r="D648" s="19" t="s">
        <v>71</v>
      </c>
      <c r="E648" s="20" t="s">
        <v>1081</v>
      </c>
      <c r="F648" s="19" t="s">
        <v>1075</v>
      </c>
      <c r="G648" s="14" t="s">
        <v>14</v>
      </c>
      <c r="H648" s="17" t="s">
        <v>15</v>
      </c>
    </row>
    <row r="649" s="4" customFormat="1" ht="54" spans="1:8">
      <c r="A649" s="14">
        <v>646</v>
      </c>
      <c r="B649" s="15" t="s">
        <v>1075</v>
      </c>
      <c r="C649" s="15" t="s">
        <v>1082</v>
      </c>
      <c r="D649" s="19" t="s">
        <v>12</v>
      </c>
      <c r="E649" s="20" t="s">
        <v>1083</v>
      </c>
      <c r="F649" s="19" t="s">
        <v>1075</v>
      </c>
      <c r="G649" s="14" t="s">
        <v>14</v>
      </c>
      <c r="H649" s="17" t="s">
        <v>15</v>
      </c>
    </row>
    <row r="650" s="4" customFormat="1" ht="148.5" spans="1:8">
      <c r="A650" s="14">
        <v>647</v>
      </c>
      <c r="B650" s="15" t="s">
        <v>1075</v>
      </c>
      <c r="C650" s="15" t="s">
        <v>1084</v>
      </c>
      <c r="D650" s="19" t="s">
        <v>71</v>
      </c>
      <c r="E650" s="20" t="s">
        <v>1085</v>
      </c>
      <c r="F650" s="19" t="s">
        <v>1075</v>
      </c>
      <c r="G650" s="14" t="s">
        <v>14</v>
      </c>
      <c r="H650" s="17" t="s">
        <v>15</v>
      </c>
    </row>
    <row r="651" s="5" customFormat="1" ht="27" spans="1:8">
      <c r="A651" s="14">
        <v>648</v>
      </c>
      <c r="B651" s="15" t="s">
        <v>1086</v>
      </c>
      <c r="C651" s="15" t="s">
        <v>1087</v>
      </c>
      <c r="D651" s="15" t="s">
        <v>32</v>
      </c>
      <c r="E651" s="18" t="s">
        <v>1088</v>
      </c>
      <c r="F651" s="14" t="s">
        <v>1089</v>
      </c>
      <c r="G651" s="14" t="s">
        <v>29</v>
      </c>
      <c r="H651" s="29" t="s">
        <v>1090</v>
      </c>
    </row>
    <row r="652" s="5" customFormat="1" ht="27" spans="1:8">
      <c r="A652" s="14">
        <v>649</v>
      </c>
      <c r="B652" s="15" t="s">
        <v>1086</v>
      </c>
      <c r="C652" s="15" t="s">
        <v>1091</v>
      </c>
      <c r="D652" s="15" t="s">
        <v>32</v>
      </c>
      <c r="E652" s="18" t="s">
        <v>1088</v>
      </c>
      <c r="F652" s="14" t="s">
        <v>1089</v>
      </c>
      <c r="G652" s="14" t="s">
        <v>29</v>
      </c>
      <c r="H652" s="29" t="s">
        <v>1090</v>
      </c>
    </row>
    <row r="653" s="5" customFormat="1" ht="40.5" spans="1:8">
      <c r="A653" s="14">
        <v>650</v>
      </c>
      <c r="B653" s="15" t="s">
        <v>1086</v>
      </c>
      <c r="C653" s="14" t="s">
        <v>1092</v>
      </c>
      <c r="D653" s="14" t="s">
        <v>36</v>
      </c>
      <c r="E653" s="16" t="s">
        <v>1093</v>
      </c>
      <c r="F653" s="14" t="s">
        <v>1086</v>
      </c>
      <c r="G653" s="14" t="s">
        <v>14</v>
      </c>
      <c r="H653" s="17" t="s">
        <v>15</v>
      </c>
    </row>
    <row r="654" s="5" customFormat="1" ht="40.5" spans="1:8">
      <c r="A654" s="14">
        <v>651</v>
      </c>
      <c r="B654" s="15" t="s">
        <v>1086</v>
      </c>
      <c r="C654" s="14" t="s">
        <v>1094</v>
      </c>
      <c r="D654" s="14" t="s">
        <v>36</v>
      </c>
      <c r="E654" s="16" t="s">
        <v>1093</v>
      </c>
      <c r="F654" s="14" t="s">
        <v>1086</v>
      </c>
      <c r="G654" s="14" t="s">
        <v>14</v>
      </c>
      <c r="H654" s="17" t="s">
        <v>15</v>
      </c>
    </row>
    <row r="655" s="5" customFormat="1" ht="67.5" spans="1:8">
      <c r="A655" s="14">
        <v>652</v>
      </c>
      <c r="B655" s="15" t="s">
        <v>1086</v>
      </c>
      <c r="C655" s="14" t="s">
        <v>1095</v>
      </c>
      <c r="D655" s="14" t="s">
        <v>36</v>
      </c>
      <c r="E655" s="16" t="s">
        <v>1093</v>
      </c>
      <c r="F655" s="14" t="s">
        <v>1086</v>
      </c>
      <c r="G655" s="14" t="s">
        <v>14</v>
      </c>
      <c r="H655" s="17" t="s">
        <v>15</v>
      </c>
    </row>
    <row r="656" s="5" customFormat="1" ht="40.5" spans="1:8">
      <c r="A656" s="14">
        <v>653</v>
      </c>
      <c r="B656" s="15" t="s">
        <v>1086</v>
      </c>
      <c r="C656" s="14" t="s">
        <v>1096</v>
      </c>
      <c r="D656" s="14" t="s">
        <v>36</v>
      </c>
      <c r="E656" s="16" t="s">
        <v>1093</v>
      </c>
      <c r="F656" s="14" t="s">
        <v>1086</v>
      </c>
      <c r="G656" s="14" t="s">
        <v>14</v>
      </c>
      <c r="H656" s="17" t="s">
        <v>15</v>
      </c>
    </row>
    <row r="657" s="5" customFormat="1" ht="40.5" spans="1:8">
      <c r="A657" s="14">
        <v>654</v>
      </c>
      <c r="B657" s="15" t="s">
        <v>1086</v>
      </c>
      <c r="C657" s="14" t="s">
        <v>1097</v>
      </c>
      <c r="D657" s="14" t="s">
        <v>36</v>
      </c>
      <c r="E657" s="16" t="s">
        <v>1093</v>
      </c>
      <c r="F657" s="14" t="s">
        <v>1086</v>
      </c>
      <c r="G657" s="14" t="s">
        <v>14</v>
      </c>
      <c r="H657" s="17" t="s">
        <v>15</v>
      </c>
    </row>
    <row r="658" s="5" customFormat="1" ht="40.5" spans="1:8">
      <c r="A658" s="14">
        <v>655</v>
      </c>
      <c r="B658" s="15" t="s">
        <v>1086</v>
      </c>
      <c r="C658" s="14" t="s">
        <v>1098</v>
      </c>
      <c r="D658" s="14" t="s">
        <v>36</v>
      </c>
      <c r="E658" s="16" t="s">
        <v>1093</v>
      </c>
      <c r="F658" s="14" t="s">
        <v>1086</v>
      </c>
      <c r="G658" s="14" t="s">
        <v>14</v>
      </c>
      <c r="H658" s="17" t="s">
        <v>15</v>
      </c>
    </row>
    <row r="659" s="5" customFormat="1" ht="40.5" spans="1:8">
      <c r="A659" s="14">
        <v>656</v>
      </c>
      <c r="B659" s="15" t="s">
        <v>1086</v>
      </c>
      <c r="C659" s="14" t="s">
        <v>1099</v>
      </c>
      <c r="D659" s="14" t="s">
        <v>36</v>
      </c>
      <c r="E659" s="16" t="s">
        <v>1093</v>
      </c>
      <c r="F659" s="14" t="s">
        <v>1086</v>
      </c>
      <c r="G659" s="14" t="s">
        <v>14</v>
      </c>
      <c r="H659" s="17" t="s">
        <v>15</v>
      </c>
    </row>
    <row r="660" s="5" customFormat="1" ht="40.5" spans="1:8">
      <c r="A660" s="14">
        <v>657</v>
      </c>
      <c r="B660" s="15" t="s">
        <v>1086</v>
      </c>
      <c r="C660" s="14" t="s">
        <v>1100</v>
      </c>
      <c r="D660" s="14" t="s">
        <v>36</v>
      </c>
      <c r="E660" s="16" t="s">
        <v>1093</v>
      </c>
      <c r="F660" s="14" t="s">
        <v>1086</v>
      </c>
      <c r="G660" s="14" t="s">
        <v>14</v>
      </c>
      <c r="H660" s="17" t="s">
        <v>15</v>
      </c>
    </row>
    <row r="661" s="5" customFormat="1" ht="40.5" spans="1:8">
      <c r="A661" s="14">
        <v>658</v>
      </c>
      <c r="B661" s="15" t="s">
        <v>1086</v>
      </c>
      <c r="C661" s="14" t="s">
        <v>1101</v>
      </c>
      <c r="D661" s="14" t="s">
        <v>36</v>
      </c>
      <c r="E661" s="16" t="s">
        <v>1093</v>
      </c>
      <c r="F661" s="14" t="s">
        <v>1086</v>
      </c>
      <c r="G661" s="14" t="s">
        <v>14</v>
      </c>
      <c r="H661" s="17" t="s">
        <v>15</v>
      </c>
    </row>
    <row r="662" s="5" customFormat="1" ht="54" spans="1:8">
      <c r="A662" s="14">
        <v>659</v>
      </c>
      <c r="B662" s="15" t="s">
        <v>1086</v>
      </c>
      <c r="C662" s="15" t="s">
        <v>1102</v>
      </c>
      <c r="D662" s="15" t="s">
        <v>32</v>
      </c>
      <c r="E662" s="18" t="s">
        <v>1103</v>
      </c>
      <c r="F662" s="14" t="s">
        <v>1089</v>
      </c>
      <c r="G662" s="14" t="s">
        <v>29</v>
      </c>
      <c r="H662" s="29" t="s">
        <v>1090</v>
      </c>
    </row>
    <row r="663" s="5" customFormat="1" ht="81" spans="1:8">
      <c r="A663" s="14">
        <v>660</v>
      </c>
      <c r="B663" s="15" t="s">
        <v>1086</v>
      </c>
      <c r="C663" s="15" t="s">
        <v>1104</v>
      </c>
      <c r="D663" s="15" t="s">
        <v>32</v>
      </c>
      <c r="E663" s="18" t="s">
        <v>1105</v>
      </c>
      <c r="F663" s="14" t="s">
        <v>1089</v>
      </c>
      <c r="G663" s="14" t="s">
        <v>29</v>
      </c>
      <c r="H663" s="29" t="s">
        <v>1090</v>
      </c>
    </row>
    <row r="664" s="5" customFormat="1" ht="40.5" spans="1:8">
      <c r="A664" s="14">
        <v>661</v>
      </c>
      <c r="B664" s="15" t="s">
        <v>1106</v>
      </c>
      <c r="C664" s="15" t="s">
        <v>1107</v>
      </c>
      <c r="D664" s="15" t="s">
        <v>55</v>
      </c>
      <c r="E664" s="18" t="s">
        <v>1108</v>
      </c>
      <c r="F664" s="14" t="s">
        <v>1106</v>
      </c>
      <c r="G664" s="14" t="s">
        <v>14</v>
      </c>
      <c r="H664" s="17" t="s">
        <v>15</v>
      </c>
    </row>
    <row r="665" s="5" customFormat="1" ht="27" spans="1:8">
      <c r="A665" s="14">
        <v>662</v>
      </c>
      <c r="B665" s="15" t="s">
        <v>1106</v>
      </c>
      <c r="C665" s="15" t="s">
        <v>1109</v>
      </c>
      <c r="D665" s="15" t="s">
        <v>55</v>
      </c>
      <c r="E665" s="16" t="s">
        <v>1110</v>
      </c>
      <c r="F665" s="14" t="s">
        <v>1106</v>
      </c>
      <c r="G665" s="14" t="s">
        <v>14</v>
      </c>
      <c r="H665" s="17" t="s">
        <v>15</v>
      </c>
    </row>
    <row r="666" s="5" customFormat="1" ht="27" spans="1:8">
      <c r="A666" s="14">
        <v>663</v>
      </c>
      <c r="B666" s="15" t="s">
        <v>1106</v>
      </c>
      <c r="C666" s="14" t="s">
        <v>1111</v>
      </c>
      <c r="D666" s="15" t="s">
        <v>55</v>
      </c>
      <c r="E666" s="18" t="s">
        <v>216</v>
      </c>
      <c r="F666" s="14" t="s">
        <v>1106</v>
      </c>
      <c r="G666" s="14" t="s">
        <v>14</v>
      </c>
      <c r="H666" s="17" t="s">
        <v>15</v>
      </c>
    </row>
    <row r="667" s="5" customFormat="1" ht="54" spans="1:8">
      <c r="A667" s="14">
        <v>664</v>
      </c>
      <c r="B667" s="15" t="s">
        <v>1106</v>
      </c>
      <c r="C667" s="14" t="s">
        <v>1112</v>
      </c>
      <c r="D667" s="15" t="s">
        <v>55</v>
      </c>
      <c r="E667" s="16" t="s">
        <v>1113</v>
      </c>
      <c r="F667" s="14" t="s">
        <v>1106</v>
      </c>
      <c r="G667" s="14" t="s">
        <v>14</v>
      </c>
      <c r="H667" s="17" t="s">
        <v>15</v>
      </c>
    </row>
    <row r="668" s="5" customFormat="1" ht="27" spans="1:8">
      <c r="A668" s="14">
        <v>665</v>
      </c>
      <c r="B668" s="15" t="s">
        <v>1106</v>
      </c>
      <c r="C668" s="15" t="s">
        <v>1114</v>
      </c>
      <c r="D668" s="15" t="s">
        <v>32</v>
      </c>
      <c r="E668" s="18" t="s">
        <v>1115</v>
      </c>
      <c r="F668" s="14" t="s">
        <v>1116</v>
      </c>
      <c r="G668" s="14" t="s">
        <v>29</v>
      </c>
      <c r="H668" s="29" t="s">
        <v>1117</v>
      </c>
    </row>
    <row r="669" s="5" customFormat="1" ht="54" spans="1:8">
      <c r="A669" s="14">
        <v>666</v>
      </c>
      <c r="B669" s="15" t="s">
        <v>1106</v>
      </c>
      <c r="C669" s="15" t="s">
        <v>1118</v>
      </c>
      <c r="D669" s="15" t="s">
        <v>32</v>
      </c>
      <c r="E669" s="18" t="s">
        <v>1119</v>
      </c>
      <c r="F669" s="14" t="s">
        <v>1106</v>
      </c>
      <c r="G669" s="14" t="s">
        <v>14</v>
      </c>
      <c r="H669" s="17" t="s">
        <v>15</v>
      </c>
    </row>
    <row r="670" s="5" customFormat="1" ht="27" spans="1:8">
      <c r="A670" s="14">
        <v>667</v>
      </c>
      <c r="B670" s="15" t="s">
        <v>1106</v>
      </c>
      <c r="C670" s="15" t="s">
        <v>1120</v>
      </c>
      <c r="D670" s="15" t="s">
        <v>32</v>
      </c>
      <c r="E670" s="18" t="s">
        <v>968</v>
      </c>
      <c r="F670" s="14" t="s">
        <v>1116</v>
      </c>
      <c r="G670" s="14" t="s">
        <v>29</v>
      </c>
      <c r="H670" s="29" t="s">
        <v>1117</v>
      </c>
    </row>
    <row r="671" s="5" customFormat="1" ht="27" spans="1:8">
      <c r="A671" s="14">
        <v>668</v>
      </c>
      <c r="B671" s="15" t="s">
        <v>1106</v>
      </c>
      <c r="C671" s="15" t="s">
        <v>1121</v>
      </c>
      <c r="D671" s="15" t="s">
        <v>32</v>
      </c>
      <c r="E671" s="18" t="s">
        <v>1122</v>
      </c>
      <c r="F671" s="14" t="s">
        <v>1116</v>
      </c>
      <c r="G671" s="14" t="s">
        <v>29</v>
      </c>
      <c r="H671" s="29" t="s">
        <v>1117</v>
      </c>
    </row>
    <row r="672" s="5" customFormat="1" ht="40.5" spans="1:8">
      <c r="A672" s="14">
        <v>669</v>
      </c>
      <c r="B672" s="15" t="s">
        <v>1106</v>
      </c>
      <c r="C672" s="15" t="s">
        <v>1123</v>
      </c>
      <c r="D672" s="15" t="s">
        <v>12</v>
      </c>
      <c r="E672" s="18" t="s">
        <v>1124</v>
      </c>
      <c r="F672" s="14" t="s">
        <v>1116</v>
      </c>
      <c r="G672" s="14" t="s">
        <v>29</v>
      </c>
      <c r="H672" s="29" t="s">
        <v>1117</v>
      </c>
    </row>
    <row r="673" s="5" customFormat="1" ht="27" spans="1:8">
      <c r="A673" s="14">
        <v>670</v>
      </c>
      <c r="B673" s="15" t="s">
        <v>1106</v>
      </c>
      <c r="C673" s="15" t="s">
        <v>1125</v>
      </c>
      <c r="D673" s="15" t="s">
        <v>12</v>
      </c>
      <c r="E673" s="18" t="s">
        <v>1126</v>
      </c>
      <c r="F673" s="14" t="s">
        <v>1106</v>
      </c>
      <c r="G673" s="14" t="s">
        <v>14</v>
      </c>
      <c r="H673" s="17" t="s">
        <v>15</v>
      </c>
    </row>
    <row r="674" s="5" customFormat="1" ht="27" spans="1:8">
      <c r="A674" s="14">
        <v>671</v>
      </c>
      <c r="B674" s="15" t="s">
        <v>1106</v>
      </c>
      <c r="C674" s="15" t="s">
        <v>1127</v>
      </c>
      <c r="D674" s="15" t="s">
        <v>71</v>
      </c>
      <c r="E674" s="18" t="s">
        <v>1128</v>
      </c>
      <c r="F674" s="14" t="s">
        <v>1106</v>
      </c>
      <c r="G674" s="14" t="s">
        <v>14</v>
      </c>
      <c r="H674" s="17" t="s">
        <v>15</v>
      </c>
    </row>
    <row r="675" s="5" customFormat="1" ht="27" spans="1:8">
      <c r="A675" s="14">
        <v>672</v>
      </c>
      <c r="B675" s="15" t="s">
        <v>1106</v>
      </c>
      <c r="C675" s="15" t="s">
        <v>1129</v>
      </c>
      <c r="D675" s="15" t="s">
        <v>71</v>
      </c>
      <c r="E675" s="18" t="s">
        <v>1130</v>
      </c>
      <c r="F675" s="14" t="s">
        <v>1106</v>
      </c>
      <c r="G675" s="14" t="s">
        <v>14</v>
      </c>
      <c r="H675" s="17" t="s">
        <v>15</v>
      </c>
    </row>
    <row r="676" s="5" customFormat="1" ht="27" spans="1:8">
      <c r="A676" s="14">
        <v>673</v>
      </c>
      <c r="B676" s="15" t="s">
        <v>1106</v>
      </c>
      <c r="C676" s="15" t="s">
        <v>1131</v>
      </c>
      <c r="D676" s="15" t="s">
        <v>71</v>
      </c>
      <c r="E676" s="18" t="s">
        <v>1132</v>
      </c>
      <c r="F676" s="14" t="s">
        <v>1106</v>
      </c>
      <c r="G676" s="14" t="s">
        <v>14</v>
      </c>
      <c r="H676" s="17" t="s">
        <v>15</v>
      </c>
    </row>
    <row r="677" s="5" customFormat="1" ht="27" spans="1:8">
      <c r="A677" s="14">
        <v>674</v>
      </c>
      <c r="B677" s="15" t="s">
        <v>1106</v>
      </c>
      <c r="C677" s="15" t="s">
        <v>1133</v>
      </c>
      <c r="D677" s="15" t="s">
        <v>32</v>
      </c>
      <c r="E677" s="18" t="s">
        <v>1126</v>
      </c>
      <c r="F677" s="14" t="s">
        <v>1106</v>
      </c>
      <c r="G677" s="14" t="s">
        <v>14</v>
      </c>
      <c r="H677" s="17" t="s">
        <v>15</v>
      </c>
    </row>
    <row r="678" s="5" customFormat="1" ht="27" spans="1:8">
      <c r="A678" s="14">
        <v>675</v>
      </c>
      <c r="B678" s="15" t="s">
        <v>1106</v>
      </c>
      <c r="C678" s="15" t="s">
        <v>1134</v>
      </c>
      <c r="D678" s="15" t="s">
        <v>71</v>
      </c>
      <c r="E678" s="18" t="s">
        <v>1135</v>
      </c>
      <c r="F678" s="14" t="s">
        <v>1106</v>
      </c>
      <c r="G678" s="14" t="s">
        <v>14</v>
      </c>
      <c r="H678" s="17" t="s">
        <v>15</v>
      </c>
    </row>
    <row r="679" s="5" customFormat="1" ht="40.5" spans="1:8">
      <c r="A679" s="14">
        <v>676</v>
      </c>
      <c r="B679" s="15" t="s">
        <v>1106</v>
      </c>
      <c r="C679" s="15" t="s">
        <v>1136</v>
      </c>
      <c r="D679" s="15" t="s">
        <v>25</v>
      </c>
      <c r="E679" s="18" t="s">
        <v>1137</v>
      </c>
      <c r="F679" s="14" t="s">
        <v>1106</v>
      </c>
      <c r="G679" s="14" t="s">
        <v>14</v>
      </c>
      <c r="H679" s="17" t="s">
        <v>15</v>
      </c>
    </row>
    <row r="680" s="5" customFormat="1" ht="27" spans="1:8">
      <c r="A680" s="14">
        <v>677</v>
      </c>
      <c r="B680" s="15" t="s">
        <v>1106</v>
      </c>
      <c r="C680" s="15" t="s">
        <v>1138</v>
      </c>
      <c r="D680" s="15" t="s">
        <v>25</v>
      </c>
      <c r="E680" s="18" t="s">
        <v>1139</v>
      </c>
      <c r="F680" s="14" t="s">
        <v>1106</v>
      </c>
      <c r="G680" s="14" t="s">
        <v>14</v>
      </c>
      <c r="H680" s="17" t="s">
        <v>15</v>
      </c>
    </row>
    <row r="681" s="5" customFormat="1" ht="67.5" spans="1:8">
      <c r="A681" s="14">
        <v>678</v>
      </c>
      <c r="B681" s="15" t="s">
        <v>1106</v>
      </c>
      <c r="C681" s="15" t="s">
        <v>1140</v>
      </c>
      <c r="D681" s="15" t="s">
        <v>71</v>
      </c>
      <c r="E681" s="18" t="s">
        <v>1141</v>
      </c>
      <c r="F681" s="14" t="s">
        <v>1142</v>
      </c>
      <c r="G681" s="19" t="s">
        <v>154</v>
      </c>
      <c r="H681" s="17" t="s">
        <v>15</v>
      </c>
    </row>
    <row r="682" s="5" customFormat="1" ht="27" spans="1:8">
      <c r="A682" s="14">
        <v>679</v>
      </c>
      <c r="B682" s="15" t="s">
        <v>1106</v>
      </c>
      <c r="C682" s="15" t="s">
        <v>1143</v>
      </c>
      <c r="D682" s="15" t="s">
        <v>71</v>
      </c>
      <c r="E682" s="18" t="s">
        <v>1144</v>
      </c>
      <c r="F682" s="14" t="s">
        <v>1106</v>
      </c>
      <c r="G682" s="14" t="s">
        <v>14</v>
      </c>
      <c r="H682" s="17" t="s">
        <v>15</v>
      </c>
    </row>
    <row r="683" s="5" customFormat="1" ht="27" spans="1:8">
      <c r="A683" s="14">
        <v>680</v>
      </c>
      <c r="B683" s="15" t="s">
        <v>1106</v>
      </c>
      <c r="C683" s="15" t="s">
        <v>1145</v>
      </c>
      <c r="D683" s="15" t="s">
        <v>71</v>
      </c>
      <c r="E683" s="18" t="s">
        <v>1146</v>
      </c>
      <c r="F683" s="14" t="s">
        <v>1106</v>
      </c>
      <c r="G683" s="14" t="s">
        <v>14</v>
      </c>
      <c r="H683" s="17" t="s">
        <v>15</v>
      </c>
    </row>
    <row r="684" s="5" customFormat="1" ht="27" spans="1:8">
      <c r="A684" s="14">
        <v>681</v>
      </c>
      <c r="B684" s="15" t="s">
        <v>1106</v>
      </c>
      <c r="C684" s="15" t="s">
        <v>1147</v>
      </c>
      <c r="D684" s="15" t="s">
        <v>76</v>
      </c>
      <c r="E684" s="18" t="s">
        <v>1148</v>
      </c>
      <c r="F684" s="14" t="s">
        <v>1142</v>
      </c>
      <c r="G684" s="19" t="s">
        <v>154</v>
      </c>
      <c r="H684" s="17" t="s">
        <v>15</v>
      </c>
    </row>
    <row r="685" s="5" customFormat="1" ht="27" spans="1:8">
      <c r="A685" s="14">
        <v>682</v>
      </c>
      <c r="B685" s="15" t="s">
        <v>1106</v>
      </c>
      <c r="C685" s="15" t="s">
        <v>1149</v>
      </c>
      <c r="D685" s="15" t="s">
        <v>12</v>
      </c>
      <c r="E685" s="18" t="s">
        <v>1150</v>
      </c>
      <c r="F685" s="14" t="s">
        <v>1106</v>
      </c>
      <c r="G685" s="14" t="s">
        <v>14</v>
      </c>
      <c r="H685" s="17" t="s">
        <v>15</v>
      </c>
    </row>
    <row r="686" s="5" customFormat="1" ht="40.5" spans="1:8">
      <c r="A686" s="14">
        <v>683</v>
      </c>
      <c r="B686" s="15" t="s">
        <v>1106</v>
      </c>
      <c r="C686" s="15" t="s">
        <v>1151</v>
      </c>
      <c r="D686" s="15" t="s">
        <v>71</v>
      </c>
      <c r="E686" s="18" t="s">
        <v>1152</v>
      </c>
      <c r="F686" s="14" t="s">
        <v>1106</v>
      </c>
      <c r="G686" s="14" t="s">
        <v>14</v>
      </c>
      <c r="H686" s="17" t="s">
        <v>15</v>
      </c>
    </row>
    <row r="687" s="5" customFormat="1" ht="27" spans="1:8">
      <c r="A687" s="14">
        <v>684</v>
      </c>
      <c r="B687" s="15" t="s">
        <v>1106</v>
      </c>
      <c r="C687" s="15" t="s">
        <v>1153</v>
      </c>
      <c r="D687" s="15" t="s">
        <v>25</v>
      </c>
      <c r="E687" s="18" t="s">
        <v>1154</v>
      </c>
      <c r="F687" s="14" t="s">
        <v>1106</v>
      </c>
      <c r="G687" s="14" t="s">
        <v>14</v>
      </c>
      <c r="H687" s="17" t="s">
        <v>15</v>
      </c>
    </row>
    <row r="688" s="5" customFormat="1" ht="27" spans="1:8">
      <c r="A688" s="14">
        <v>685</v>
      </c>
      <c r="B688" s="15" t="s">
        <v>1106</v>
      </c>
      <c r="C688" s="15" t="s">
        <v>1155</v>
      </c>
      <c r="D688" s="15" t="s">
        <v>25</v>
      </c>
      <c r="E688" s="18" t="s">
        <v>1156</v>
      </c>
      <c r="F688" s="14" t="s">
        <v>1106</v>
      </c>
      <c r="G688" s="14" t="s">
        <v>14</v>
      </c>
      <c r="H688" s="17" t="s">
        <v>15</v>
      </c>
    </row>
    <row r="689" s="5" customFormat="1" ht="27" spans="1:8">
      <c r="A689" s="14">
        <v>686</v>
      </c>
      <c r="B689" s="15" t="s">
        <v>1106</v>
      </c>
      <c r="C689" s="15" t="s">
        <v>1157</v>
      </c>
      <c r="D689" s="15" t="s">
        <v>25</v>
      </c>
      <c r="E689" s="18" t="s">
        <v>1158</v>
      </c>
      <c r="F689" s="14" t="s">
        <v>1106</v>
      </c>
      <c r="G689" s="14" t="s">
        <v>14</v>
      </c>
      <c r="H689" s="17" t="s">
        <v>15</v>
      </c>
    </row>
    <row r="690" s="5" customFormat="1" ht="27" spans="1:8">
      <c r="A690" s="14">
        <v>687</v>
      </c>
      <c r="B690" s="15" t="s">
        <v>1106</v>
      </c>
      <c r="C690" s="15" t="s">
        <v>1159</v>
      </c>
      <c r="D690" s="15" t="s">
        <v>25</v>
      </c>
      <c r="E690" s="18" t="s">
        <v>1160</v>
      </c>
      <c r="F690" s="14" t="s">
        <v>1106</v>
      </c>
      <c r="G690" s="14" t="s">
        <v>14</v>
      </c>
      <c r="H690" s="17" t="s">
        <v>15</v>
      </c>
    </row>
    <row r="691" s="5" customFormat="1" ht="27" spans="1:8">
      <c r="A691" s="14">
        <v>688</v>
      </c>
      <c r="B691" s="15" t="s">
        <v>1106</v>
      </c>
      <c r="C691" s="15" t="s">
        <v>1161</v>
      </c>
      <c r="D691" s="15" t="s">
        <v>25</v>
      </c>
      <c r="E691" s="18" t="s">
        <v>1162</v>
      </c>
      <c r="F691" s="14" t="s">
        <v>1106</v>
      </c>
      <c r="G691" s="14" t="s">
        <v>14</v>
      </c>
      <c r="H691" s="17" t="s">
        <v>15</v>
      </c>
    </row>
    <row r="692" s="5" customFormat="1" ht="27" spans="1:8">
      <c r="A692" s="14">
        <v>689</v>
      </c>
      <c r="B692" s="15" t="s">
        <v>1106</v>
      </c>
      <c r="C692" s="15" t="s">
        <v>1163</v>
      </c>
      <c r="D692" s="15" t="s">
        <v>25</v>
      </c>
      <c r="E692" s="18" t="s">
        <v>1164</v>
      </c>
      <c r="F692" s="14" t="s">
        <v>1106</v>
      </c>
      <c r="G692" s="14" t="s">
        <v>14</v>
      </c>
      <c r="H692" s="17" t="s">
        <v>15</v>
      </c>
    </row>
    <row r="693" s="5" customFormat="1" ht="27" spans="1:8">
      <c r="A693" s="14">
        <v>690</v>
      </c>
      <c r="B693" s="15" t="s">
        <v>1106</v>
      </c>
      <c r="C693" s="15" t="s">
        <v>1165</v>
      </c>
      <c r="D693" s="15" t="s">
        <v>25</v>
      </c>
      <c r="E693" s="18" t="s">
        <v>1166</v>
      </c>
      <c r="F693" s="14" t="s">
        <v>1106</v>
      </c>
      <c r="G693" s="14" t="s">
        <v>14</v>
      </c>
      <c r="H693" s="17" t="s">
        <v>15</v>
      </c>
    </row>
    <row r="694" s="5" customFormat="1" ht="40.5" spans="1:8">
      <c r="A694" s="14">
        <v>691</v>
      </c>
      <c r="B694" s="15" t="s">
        <v>1106</v>
      </c>
      <c r="C694" s="15" t="s">
        <v>1167</v>
      </c>
      <c r="D694" s="15" t="s">
        <v>25</v>
      </c>
      <c r="E694" s="18" t="s">
        <v>1168</v>
      </c>
      <c r="F694" s="14" t="s">
        <v>1106</v>
      </c>
      <c r="G694" s="14" t="s">
        <v>14</v>
      </c>
      <c r="H694" s="17" t="s">
        <v>15</v>
      </c>
    </row>
    <row r="695" s="5" customFormat="1" ht="27" spans="1:8">
      <c r="A695" s="14">
        <v>692</v>
      </c>
      <c r="B695" s="15" t="s">
        <v>1106</v>
      </c>
      <c r="C695" s="15" t="s">
        <v>1169</v>
      </c>
      <c r="D695" s="15" t="s">
        <v>25</v>
      </c>
      <c r="E695" s="18" t="s">
        <v>1170</v>
      </c>
      <c r="F695" s="14" t="s">
        <v>1106</v>
      </c>
      <c r="G695" s="14" t="s">
        <v>14</v>
      </c>
      <c r="H695" s="17" t="s">
        <v>15</v>
      </c>
    </row>
    <row r="696" s="5" customFormat="1" ht="40.5" spans="1:8">
      <c r="A696" s="14">
        <v>693</v>
      </c>
      <c r="B696" s="15" t="s">
        <v>1106</v>
      </c>
      <c r="C696" s="15" t="s">
        <v>1171</v>
      </c>
      <c r="D696" s="15" t="s">
        <v>25</v>
      </c>
      <c r="E696" s="18" t="s">
        <v>1172</v>
      </c>
      <c r="F696" s="14" t="s">
        <v>1106</v>
      </c>
      <c r="G696" s="14" t="s">
        <v>14</v>
      </c>
      <c r="H696" s="17" t="s">
        <v>15</v>
      </c>
    </row>
    <row r="697" s="5" customFormat="1" ht="27" spans="1:8">
      <c r="A697" s="14">
        <v>694</v>
      </c>
      <c r="B697" s="15" t="s">
        <v>1106</v>
      </c>
      <c r="C697" s="15" t="s">
        <v>1173</v>
      </c>
      <c r="D697" s="15" t="s">
        <v>25</v>
      </c>
      <c r="E697" s="18" t="s">
        <v>1174</v>
      </c>
      <c r="F697" s="14" t="s">
        <v>1106</v>
      </c>
      <c r="G697" s="14" t="s">
        <v>14</v>
      </c>
      <c r="H697" s="17" t="s">
        <v>15</v>
      </c>
    </row>
    <row r="698" s="5" customFormat="1" ht="27" spans="1:8">
      <c r="A698" s="14">
        <v>695</v>
      </c>
      <c r="B698" s="15" t="s">
        <v>1106</v>
      </c>
      <c r="C698" s="15" t="s">
        <v>1175</v>
      </c>
      <c r="D698" s="15" t="s">
        <v>25</v>
      </c>
      <c r="E698" s="18" t="s">
        <v>1176</v>
      </c>
      <c r="F698" s="14" t="s">
        <v>1106</v>
      </c>
      <c r="G698" s="14" t="s">
        <v>14</v>
      </c>
      <c r="H698" s="17" t="s">
        <v>15</v>
      </c>
    </row>
    <row r="699" s="5" customFormat="1" ht="27" spans="1:8">
      <c r="A699" s="14">
        <v>696</v>
      </c>
      <c r="B699" s="15" t="s">
        <v>1106</v>
      </c>
      <c r="C699" s="15" t="s">
        <v>1177</v>
      </c>
      <c r="D699" s="15" t="s">
        <v>25</v>
      </c>
      <c r="E699" s="18" t="s">
        <v>1178</v>
      </c>
      <c r="F699" s="14" t="s">
        <v>1106</v>
      </c>
      <c r="G699" s="14" t="s">
        <v>14</v>
      </c>
      <c r="H699" s="17" t="s">
        <v>15</v>
      </c>
    </row>
    <row r="700" s="5" customFormat="1" ht="27" spans="1:8">
      <c r="A700" s="14">
        <v>697</v>
      </c>
      <c r="B700" s="15" t="s">
        <v>1106</v>
      </c>
      <c r="C700" s="15" t="s">
        <v>1179</v>
      </c>
      <c r="D700" s="15" t="s">
        <v>32</v>
      </c>
      <c r="E700" s="18" t="s">
        <v>1180</v>
      </c>
      <c r="F700" s="14" t="s">
        <v>1106</v>
      </c>
      <c r="G700" s="14" t="s">
        <v>14</v>
      </c>
      <c r="H700" s="17" t="s">
        <v>15</v>
      </c>
    </row>
    <row r="701" s="5" customFormat="1" ht="27" spans="1:8">
      <c r="A701" s="14">
        <v>698</v>
      </c>
      <c r="B701" s="15" t="s">
        <v>1106</v>
      </c>
      <c r="C701" s="15" t="s">
        <v>1181</v>
      </c>
      <c r="D701" s="15" t="s">
        <v>71</v>
      </c>
      <c r="E701" s="18" t="s">
        <v>1182</v>
      </c>
      <c r="F701" s="14" t="s">
        <v>1106</v>
      </c>
      <c r="G701" s="14" t="s">
        <v>14</v>
      </c>
      <c r="H701" s="17" t="s">
        <v>15</v>
      </c>
    </row>
    <row r="702" s="5" customFormat="1" ht="54" spans="1:8">
      <c r="A702" s="14">
        <v>699</v>
      </c>
      <c r="B702" s="15" t="s">
        <v>1106</v>
      </c>
      <c r="C702" s="15" t="s">
        <v>1183</v>
      </c>
      <c r="D702" s="15" t="s">
        <v>76</v>
      </c>
      <c r="E702" s="18" t="s">
        <v>1184</v>
      </c>
      <c r="F702" s="14" t="s">
        <v>1142</v>
      </c>
      <c r="G702" s="19" t="s">
        <v>154</v>
      </c>
      <c r="H702" s="17" t="s">
        <v>15</v>
      </c>
    </row>
    <row r="703" s="5" customFormat="1" ht="40.5" spans="1:8">
      <c r="A703" s="14">
        <v>700</v>
      </c>
      <c r="B703" s="15" t="s">
        <v>1106</v>
      </c>
      <c r="C703" s="15" t="s">
        <v>1185</v>
      </c>
      <c r="D703" s="15" t="s">
        <v>71</v>
      </c>
      <c r="E703" s="18" t="s">
        <v>1186</v>
      </c>
      <c r="F703" s="14" t="s">
        <v>1106</v>
      </c>
      <c r="G703" s="14" t="s">
        <v>14</v>
      </c>
      <c r="H703" s="17" t="s">
        <v>15</v>
      </c>
    </row>
    <row r="704" s="5" customFormat="1" ht="81" spans="1:8">
      <c r="A704" s="14">
        <v>701</v>
      </c>
      <c r="B704" s="15" t="s">
        <v>1106</v>
      </c>
      <c r="C704" s="15" t="s">
        <v>1187</v>
      </c>
      <c r="D704" s="15" t="s">
        <v>32</v>
      </c>
      <c r="E704" s="18" t="s">
        <v>1188</v>
      </c>
      <c r="F704" s="14" t="s">
        <v>1106</v>
      </c>
      <c r="G704" s="14" t="s">
        <v>14</v>
      </c>
      <c r="H704" s="17" t="s">
        <v>15</v>
      </c>
    </row>
    <row r="705" s="5" customFormat="1" ht="27" spans="1:8">
      <c r="A705" s="14">
        <v>702</v>
      </c>
      <c r="B705" s="15" t="s">
        <v>1106</v>
      </c>
      <c r="C705" s="15" t="s">
        <v>1189</v>
      </c>
      <c r="D705" s="15" t="s">
        <v>76</v>
      </c>
      <c r="E705" s="18" t="s">
        <v>1139</v>
      </c>
      <c r="F705" s="14" t="s">
        <v>1142</v>
      </c>
      <c r="G705" s="19" t="s">
        <v>154</v>
      </c>
      <c r="H705" s="17" t="s">
        <v>15</v>
      </c>
    </row>
    <row r="706" s="5" customFormat="1" ht="40.5" spans="1:8">
      <c r="A706" s="14">
        <v>703</v>
      </c>
      <c r="B706" s="15" t="s">
        <v>1106</v>
      </c>
      <c r="C706" s="15" t="s">
        <v>1190</v>
      </c>
      <c r="D706" s="15" t="s">
        <v>71</v>
      </c>
      <c r="E706" s="18" t="s">
        <v>1191</v>
      </c>
      <c r="F706" s="14" t="s">
        <v>1142</v>
      </c>
      <c r="G706" s="19" t="s">
        <v>154</v>
      </c>
      <c r="H706" s="17" t="s">
        <v>15</v>
      </c>
    </row>
    <row r="707" s="5" customFormat="1" ht="27" spans="1:8">
      <c r="A707" s="14">
        <v>704</v>
      </c>
      <c r="B707" s="15" t="s">
        <v>1106</v>
      </c>
      <c r="C707" s="15" t="s">
        <v>1192</v>
      </c>
      <c r="D707" s="15" t="s">
        <v>76</v>
      </c>
      <c r="E707" s="18" t="s">
        <v>1193</v>
      </c>
      <c r="F707" s="14" t="s">
        <v>1142</v>
      </c>
      <c r="G707" s="19" t="s">
        <v>154</v>
      </c>
      <c r="H707" s="17" t="s">
        <v>15</v>
      </c>
    </row>
    <row r="708" s="5" customFormat="1" ht="27" spans="1:8">
      <c r="A708" s="14">
        <v>705</v>
      </c>
      <c r="B708" s="15" t="s">
        <v>1106</v>
      </c>
      <c r="C708" s="15" t="s">
        <v>1194</v>
      </c>
      <c r="D708" s="15" t="s">
        <v>76</v>
      </c>
      <c r="E708" s="18" t="s">
        <v>1193</v>
      </c>
      <c r="F708" s="14" t="s">
        <v>1142</v>
      </c>
      <c r="G708" s="19" t="s">
        <v>154</v>
      </c>
      <c r="H708" s="17" t="s">
        <v>15</v>
      </c>
    </row>
    <row r="709" s="5" customFormat="1" ht="27" spans="1:8">
      <c r="A709" s="14">
        <v>706</v>
      </c>
      <c r="B709" s="15" t="s">
        <v>1106</v>
      </c>
      <c r="C709" s="15" t="s">
        <v>1195</v>
      </c>
      <c r="D709" s="15" t="s">
        <v>25</v>
      </c>
      <c r="E709" s="18" t="s">
        <v>1196</v>
      </c>
      <c r="F709" s="14" t="s">
        <v>1142</v>
      </c>
      <c r="G709" s="19" t="s">
        <v>154</v>
      </c>
      <c r="H709" s="17" t="s">
        <v>15</v>
      </c>
    </row>
    <row r="710" s="5" customFormat="1" ht="27" spans="1:8">
      <c r="A710" s="14">
        <v>707</v>
      </c>
      <c r="B710" s="15" t="s">
        <v>1106</v>
      </c>
      <c r="C710" s="15" t="s">
        <v>1197</v>
      </c>
      <c r="D710" s="15" t="s">
        <v>12</v>
      </c>
      <c r="E710" s="18" t="s">
        <v>1196</v>
      </c>
      <c r="F710" s="14" t="s">
        <v>1106</v>
      </c>
      <c r="G710" s="14" t="s">
        <v>14</v>
      </c>
      <c r="H710" s="17" t="s">
        <v>15</v>
      </c>
    </row>
    <row r="711" s="5" customFormat="1" ht="27" spans="1:8">
      <c r="A711" s="14">
        <v>708</v>
      </c>
      <c r="B711" s="15" t="s">
        <v>1106</v>
      </c>
      <c r="C711" s="15" t="s">
        <v>1198</v>
      </c>
      <c r="D711" s="15" t="s">
        <v>32</v>
      </c>
      <c r="E711" s="18" t="s">
        <v>1199</v>
      </c>
      <c r="F711" s="14" t="s">
        <v>1106</v>
      </c>
      <c r="G711" s="14" t="s">
        <v>14</v>
      </c>
      <c r="H711" s="17" t="s">
        <v>15</v>
      </c>
    </row>
    <row r="712" s="5" customFormat="1" ht="54" spans="1:8">
      <c r="A712" s="14">
        <v>709</v>
      </c>
      <c r="B712" s="15" t="s">
        <v>1106</v>
      </c>
      <c r="C712" s="15" t="s">
        <v>1200</v>
      </c>
      <c r="D712" s="15" t="s">
        <v>32</v>
      </c>
      <c r="E712" s="18" t="s">
        <v>1201</v>
      </c>
      <c r="F712" s="14" t="s">
        <v>1106</v>
      </c>
      <c r="G712" s="14" t="s">
        <v>14</v>
      </c>
      <c r="H712" s="17" t="s">
        <v>15</v>
      </c>
    </row>
    <row r="713" s="5" customFormat="1" ht="27" spans="1:8">
      <c r="A713" s="14">
        <v>710</v>
      </c>
      <c r="B713" s="15" t="s">
        <v>1106</v>
      </c>
      <c r="C713" s="15" t="s">
        <v>1202</v>
      </c>
      <c r="D713" s="15" t="s">
        <v>76</v>
      </c>
      <c r="E713" s="18" t="s">
        <v>1193</v>
      </c>
      <c r="F713" s="14" t="s">
        <v>1142</v>
      </c>
      <c r="G713" s="19" t="s">
        <v>154</v>
      </c>
      <c r="H713" s="17" t="s">
        <v>15</v>
      </c>
    </row>
    <row r="714" s="5" customFormat="1" ht="27" spans="1:8">
      <c r="A714" s="14">
        <v>711</v>
      </c>
      <c r="B714" s="15" t="s">
        <v>1106</v>
      </c>
      <c r="C714" s="15" t="s">
        <v>1203</v>
      </c>
      <c r="D714" s="15" t="s">
        <v>71</v>
      </c>
      <c r="E714" s="18" t="s">
        <v>1158</v>
      </c>
      <c r="F714" s="14" t="s">
        <v>1106</v>
      </c>
      <c r="G714" s="14" t="s">
        <v>14</v>
      </c>
      <c r="H714" s="17" t="s">
        <v>15</v>
      </c>
    </row>
    <row r="715" s="5" customFormat="1" ht="67.5" spans="1:8">
      <c r="A715" s="14">
        <v>712</v>
      </c>
      <c r="B715" s="15" t="s">
        <v>1106</v>
      </c>
      <c r="C715" s="15" t="s">
        <v>1204</v>
      </c>
      <c r="D715" s="15" t="s">
        <v>32</v>
      </c>
      <c r="E715" s="18" t="s">
        <v>1205</v>
      </c>
      <c r="F715" s="14" t="s">
        <v>1106</v>
      </c>
      <c r="G715" s="14" t="s">
        <v>14</v>
      </c>
      <c r="H715" s="17" t="s">
        <v>15</v>
      </c>
    </row>
    <row r="716" s="5" customFormat="1" ht="27" spans="1:8">
      <c r="A716" s="14">
        <v>713</v>
      </c>
      <c r="B716" s="15" t="s">
        <v>1106</v>
      </c>
      <c r="C716" s="15" t="s">
        <v>1206</v>
      </c>
      <c r="D716" s="15" t="s">
        <v>32</v>
      </c>
      <c r="E716" s="18" t="s">
        <v>1164</v>
      </c>
      <c r="F716" s="14" t="s">
        <v>1106</v>
      </c>
      <c r="G716" s="14" t="s">
        <v>14</v>
      </c>
      <c r="H716" s="17" t="s">
        <v>15</v>
      </c>
    </row>
    <row r="717" s="5" customFormat="1" ht="27" spans="1:8">
      <c r="A717" s="14">
        <v>714</v>
      </c>
      <c r="B717" s="15" t="s">
        <v>1106</v>
      </c>
      <c r="C717" s="15" t="s">
        <v>1207</v>
      </c>
      <c r="D717" s="15" t="s">
        <v>71</v>
      </c>
      <c r="E717" s="18" t="s">
        <v>1208</v>
      </c>
      <c r="F717" s="14" t="s">
        <v>1142</v>
      </c>
      <c r="G717" s="19" t="s">
        <v>154</v>
      </c>
      <c r="H717" s="17" t="s">
        <v>15</v>
      </c>
    </row>
    <row r="718" s="5" customFormat="1" ht="81" spans="1:8">
      <c r="A718" s="14">
        <v>715</v>
      </c>
      <c r="B718" s="15" t="s">
        <v>1106</v>
      </c>
      <c r="C718" s="15" t="s">
        <v>1209</v>
      </c>
      <c r="D718" s="15" t="s">
        <v>32</v>
      </c>
      <c r="E718" s="18" t="s">
        <v>1210</v>
      </c>
      <c r="F718" s="14" t="s">
        <v>1142</v>
      </c>
      <c r="G718" s="19" t="s">
        <v>154</v>
      </c>
      <c r="H718" s="17" t="s">
        <v>15</v>
      </c>
    </row>
    <row r="719" s="5" customFormat="1" ht="40.5" spans="1:8">
      <c r="A719" s="14">
        <v>716</v>
      </c>
      <c r="B719" s="15" t="s">
        <v>1106</v>
      </c>
      <c r="C719" s="15" t="s">
        <v>1211</v>
      </c>
      <c r="D719" s="15" t="s">
        <v>76</v>
      </c>
      <c r="E719" s="18" t="s">
        <v>1212</v>
      </c>
      <c r="F719" s="14" t="s">
        <v>1142</v>
      </c>
      <c r="G719" s="19" t="s">
        <v>154</v>
      </c>
      <c r="H719" s="17" t="s">
        <v>15</v>
      </c>
    </row>
    <row r="720" s="5" customFormat="1" ht="54" spans="1:8">
      <c r="A720" s="14">
        <v>717</v>
      </c>
      <c r="B720" s="15" t="s">
        <v>1106</v>
      </c>
      <c r="C720" s="15" t="s">
        <v>1213</v>
      </c>
      <c r="D720" s="15" t="s">
        <v>76</v>
      </c>
      <c r="E720" s="18" t="s">
        <v>1214</v>
      </c>
      <c r="F720" s="14" t="s">
        <v>1142</v>
      </c>
      <c r="G720" s="19" t="s">
        <v>154</v>
      </c>
      <c r="H720" s="17" t="s">
        <v>15</v>
      </c>
    </row>
    <row r="721" s="5" customFormat="1" ht="27" spans="1:8">
      <c r="A721" s="14">
        <v>718</v>
      </c>
      <c r="B721" s="15" t="s">
        <v>1106</v>
      </c>
      <c r="C721" s="15" t="s">
        <v>1215</v>
      </c>
      <c r="D721" s="15" t="s">
        <v>76</v>
      </c>
      <c r="E721" s="18" t="s">
        <v>1216</v>
      </c>
      <c r="F721" s="14" t="s">
        <v>1106</v>
      </c>
      <c r="G721" s="14" t="s">
        <v>14</v>
      </c>
      <c r="H721" s="17" t="s">
        <v>15</v>
      </c>
    </row>
    <row r="722" s="5" customFormat="1" ht="27" spans="1:8">
      <c r="A722" s="14">
        <v>719</v>
      </c>
      <c r="B722" s="15" t="s">
        <v>1106</v>
      </c>
      <c r="C722" s="15" t="s">
        <v>1217</v>
      </c>
      <c r="D722" s="15" t="s">
        <v>76</v>
      </c>
      <c r="E722" s="18" t="s">
        <v>1166</v>
      </c>
      <c r="F722" s="14" t="s">
        <v>1106</v>
      </c>
      <c r="G722" s="14" t="s">
        <v>14</v>
      </c>
      <c r="H722" s="17" t="s">
        <v>15</v>
      </c>
    </row>
    <row r="723" s="5" customFormat="1" ht="27" spans="1:8">
      <c r="A723" s="14">
        <v>720</v>
      </c>
      <c r="B723" s="15" t="s">
        <v>1106</v>
      </c>
      <c r="C723" s="15" t="s">
        <v>1218</v>
      </c>
      <c r="D723" s="15" t="s">
        <v>25</v>
      </c>
      <c r="E723" s="18" t="s">
        <v>1219</v>
      </c>
      <c r="F723" s="14" t="s">
        <v>1106</v>
      </c>
      <c r="G723" s="14" t="s">
        <v>14</v>
      </c>
      <c r="H723" s="17" t="s">
        <v>15</v>
      </c>
    </row>
    <row r="724" s="5" customFormat="1" ht="27" spans="1:8">
      <c r="A724" s="14">
        <v>721</v>
      </c>
      <c r="B724" s="15" t="s">
        <v>1106</v>
      </c>
      <c r="C724" s="15" t="s">
        <v>1220</v>
      </c>
      <c r="D724" s="15" t="s">
        <v>32</v>
      </c>
      <c r="E724" s="18" t="s">
        <v>1221</v>
      </c>
      <c r="F724" s="14" t="s">
        <v>1106</v>
      </c>
      <c r="G724" s="14" t="s">
        <v>14</v>
      </c>
      <c r="H724" s="17" t="s">
        <v>15</v>
      </c>
    </row>
    <row r="725" s="5" customFormat="1" ht="27" spans="1:8">
      <c r="A725" s="14">
        <v>722</v>
      </c>
      <c r="B725" s="15" t="s">
        <v>1106</v>
      </c>
      <c r="C725" s="15" t="s">
        <v>1222</v>
      </c>
      <c r="D725" s="15" t="s">
        <v>32</v>
      </c>
      <c r="E725" s="18" t="s">
        <v>1223</v>
      </c>
      <c r="F725" s="14" t="s">
        <v>1106</v>
      </c>
      <c r="G725" s="14" t="s">
        <v>14</v>
      </c>
      <c r="H725" s="17" t="s">
        <v>15</v>
      </c>
    </row>
    <row r="726" s="5" customFormat="1" ht="27" spans="1:8">
      <c r="A726" s="14">
        <v>723</v>
      </c>
      <c r="B726" s="15" t="s">
        <v>1106</v>
      </c>
      <c r="C726" s="15" t="s">
        <v>1224</v>
      </c>
      <c r="D726" s="15" t="s">
        <v>71</v>
      </c>
      <c r="E726" s="18" t="s">
        <v>1225</v>
      </c>
      <c r="F726" s="14" t="s">
        <v>1106</v>
      </c>
      <c r="G726" s="14" t="s">
        <v>14</v>
      </c>
      <c r="H726" s="17" t="s">
        <v>15</v>
      </c>
    </row>
    <row r="727" s="5" customFormat="1" ht="27" spans="1:8">
      <c r="A727" s="14">
        <v>724</v>
      </c>
      <c r="B727" s="15" t="s">
        <v>1106</v>
      </c>
      <c r="C727" s="15" t="s">
        <v>1226</v>
      </c>
      <c r="D727" s="15" t="s">
        <v>249</v>
      </c>
      <c r="E727" s="18" t="s">
        <v>1227</v>
      </c>
      <c r="F727" s="14" t="s">
        <v>1106</v>
      </c>
      <c r="G727" s="14" t="s">
        <v>14</v>
      </c>
      <c r="H727" s="17" t="s">
        <v>15</v>
      </c>
    </row>
    <row r="728" s="5" customFormat="1" ht="54" spans="1:8">
      <c r="A728" s="14">
        <v>725</v>
      </c>
      <c r="B728" s="15" t="s">
        <v>1106</v>
      </c>
      <c r="C728" s="15" t="s">
        <v>1228</v>
      </c>
      <c r="D728" s="15" t="s">
        <v>71</v>
      </c>
      <c r="E728" s="18" t="s">
        <v>1229</v>
      </c>
      <c r="F728" s="14" t="s">
        <v>1106</v>
      </c>
      <c r="G728" s="14" t="s">
        <v>14</v>
      </c>
      <c r="H728" s="17" t="s">
        <v>15</v>
      </c>
    </row>
    <row r="729" s="5" customFormat="1" ht="27" spans="1:8">
      <c r="A729" s="14">
        <v>726</v>
      </c>
      <c r="B729" s="15" t="s">
        <v>1106</v>
      </c>
      <c r="C729" s="15" t="s">
        <v>1230</v>
      </c>
      <c r="D729" s="15" t="s">
        <v>32</v>
      </c>
      <c r="E729" s="18" t="s">
        <v>1231</v>
      </c>
      <c r="F729" s="14" t="s">
        <v>1106</v>
      </c>
      <c r="G729" s="14" t="s">
        <v>14</v>
      </c>
      <c r="H729" s="17" t="s">
        <v>15</v>
      </c>
    </row>
    <row r="730" s="5" customFormat="1" ht="27" spans="1:8">
      <c r="A730" s="14">
        <v>727</v>
      </c>
      <c r="B730" s="15" t="s">
        <v>1106</v>
      </c>
      <c r="C730" s="15" t="s">
        <v>1232</v>
      </c>
      <c r="D730" s="15" t="s">
        <v>32</v>
      </c>
      <c r="E730" s="18" t="s">
        <v>1158</v>
      </c>
      <c r="F730" s="14" t="s">
        <v>1106</v>
      </c>
      <c r="G730" s="14" t="s">
        <v>14</v>
      </c>
      <c r="H730" s="17" t="s">
        <v>15</v>
      </c>
    </row>
    <row r="731" s="5" customFormat="1" ht="27" spans="1:8">
      <c r="A731" s="14">
        <v>728</v>
      </c>
      <c r="B731" s="15" t="s">
        <v>1106</v>
      </c>
      <c r="C731" s="15" t="s">
        <v>1233</v>
      </c>
      <c r="D731" s="15" t="s">
        <v>32</v>
      </c>
      <c r="E731" s="18" t="s">
        <v>1234</v>
      </c>
      <c r="F731" s="14" t="s">
        <v>1106</v>
      </c>
      <c r="G731" s="14" t="s">
        <v>14</v>
      </c>
      <c r="H731" s="17" t="s">
        <v>15</v>
      </c>
    </row>
    <row r="732" s="5" customFormat="1" ht="27" spans="1:8">
      <c r="A732" s="14">
        <v>729</v>
      </c>
      <c r="B732" s="15" t="s">
        <v>1106</v>
      </c>
      <c r="C732" s="15" t="s">
        <v>1235</v>
      </c>
      <c r="D732" s="15" t="s">
        <v>32</v>
      </c>
      <c r="E732" s="18" t="s">
        <v>1164</v>
      </c>
      <c r="F732" s="14" t="s">
        <v>1106</v>
      </c>
      <c r="G732" s="14" t="s">
        <v>14</v>
      </c>
      <c r="H732" s="17" t="s">
        <v>15</v>
      </c>
    </row>
    <row r="733" s="5" customFormat="1" ht="27" spans="1:8">
      <c r="A733" s="14">
        <v>730</v>
      </c>
      <c r="B733" s="15" t="s">
        <v>1106</v>
      </c>
      <c r="C733" s="15" t="s">
        <v>1236</v>
      </c>
      <c r="D733" s="15" t="s">
        <v>12</v>
      </c>
      <c r="E733" s="18" t="s">
        <v>1237</v>
      </c>
      <c r="F733" s="14" t="s">
        <v>1106</v>
      </c>
      <c r="G733" s="14" t="s">
        <v>14</v>
      </c>
      <c r="H733" s="17" t="s">
        <v>15</v>
      </c>
    </row>
    <row r="734" s="5" customFormat="1" ht="27" spans="1:8">
      <c r="A734" s="14">
        <v>731</v>
      </c>
      <c r="B734" s="15" t="s">
        <v>1106</v>
      </c>
      <c r="C734" s="15" t="s">
        <v>1238</v>
      </c>
      <c r="D734" s="15" t="s">
        <v>76</v>
      </c>
      <c r="E734" s="18" t="s">
        <v>1239</v>
      </c>
      <c r="F734" s="14" t="s">
        <v>1142</v>
      </c>
      <c r="G734" s="19" t="s">
        <v>154</v>
      </c>
      <c r="H734" s="17" t="s">
        <v>15</v>
      </c>
    </row>
    <row r="735" s="5" customFormat="1" ht="27" spans="1:8">
      <c r="A735" s="14">
        <v>732</v>
      </c>
      <c r="B735" s="15" t="s">
        <v>1106</v>
      </c>
      <c r="C735" s="15" t="s">
        <v>1240</v>
      </c>
      <c r="D735" s="15" t="s">
        <v>25</v>
      </c>
      <c r="E735" s="18" t="s">
        <v>1241</v>
      </c>
      <c r="F735" s="14" t="s">
        <v>1106</v>
      </c>
      <c r="G735" s="14" t="s">
        <v>14</v>
      </c>
      <c r="H735" s="17" t="s">
        <v>15</v>
      </c>
    </row>
    <row r="736" s="5" customFormat="1" ht="27" spans="1:8">
      <c r="A736" s="14">
        <v>733</v>
      </c>
      <c r="B736" s="15" t="s">
        <v>1106</v>
      </c>
      <c r="C736" s="15" t="s">
        <v>1242</v>
      </c>
      <c r="D736" s="15" t="s">
        <v>71</v>
      </c>
      <c r="E736" s="18" t="s">
        <v>1243</v>
      </c>
      <c r="F736" s="14" t="s">
        <v>1142</v>
      </c>
      <c r="G736" s="19" t="s">
        <v>154</v>
      </c>
      <c r="H736" s="17" t="s">
        <v>15</v>
      </c>
    </row>
    <row r="737" s="5" customFormat="1" ht="27" spans="1:8">
      <c r="A737" s="14">
        <v>734</v>
      </c>
      <c r="B737" s="15" t="s">
        <v>1106</v>
      </c>
      <c r="C737" s="14" t="s">
        <v>1244</v>
      </c>
      <c r="D737" s="14" t="s">
        <v>45</v>
      </c>
      <c r="E737" s="16" t="s">
        <v>1245</v>
      </c>
      <c r="F737" s="14" t="s">
        <v>1116</v>
      </c>
      <c r="G737" s="14" t="s">
        <v>29</v>
      </c>
      <c r="H737" s="29" t="s">
        <v>1117</v>
      </c>
    </row>
    <row r="738" s="5" customFormat="1" ht="27" spans="1:8">
      <c r="A738" s="14">
        <v>735</v>
      </c>
      <c r="B738" s="15" t="s">
        <v>1106</v>
      </c>
      <c r="C738" s="14" t="s">
        <v>1246</v>
      </c>
      <c r="D738" s="14" t="s">
        <v>45</v>
      </c>
      <c r="E738" s="16" t="s">
        <v>1247</v>
      </c>
      <c r="F738" s="14" t="s">
        <v>1106</v>
      </c>
      <c r="G738" s="14" t="s">
        <v>14</v>
      </c>
      <c r="H738" s="17" t="s">
        <v>15</v>
      </c>
    </row>
    <row r="739" s="5" customFormat="1" ht="27" spans="1:8">
      <c r="A739" s="14">
        <v>736</v>
      </c>
      <c r="B739" s="15" t="s">
        <v>1106</v>
      </c>
      <c r="C739" s="14" t="s">
        <v>1248</v>
      </c>
      <c r="D739" s="14" t="s">
        <v>45</v>
      </c>
      <c r="E739" s="16" t="s">
        <v>1249</v>
      </c>
      <c r="F739" s="14" t="s">
        <v>1106</v>
      </c>
      <c r="G739" s="14" t="s">
        <v>14</v>
      </c>
      <c r="H739" s="17" t="s">
        <v>15</v>
      </c>
    </row>
    <row r="740" s="5" customFormat="1" ht="27" spans="1:8">
      <c r="A740" s="14">
        <v>737</v>
      </c>
      <c r="B740" s="15" t="s">
        <v>1106</v>
      </c>
      <c r="C740" s="14" t="s">
        <v>1250</v>
      </c>
      <c r="D740" s="14" t="s">
        <v>36</v>
      </c>
      <c r="E740" s="16" t="s">
        <v>1251</v>
      </c>
      <c r="F740" s="14" t="s">
        <v>1116</v>
      </c>
      <c r="G740" s="14" t="s">
        <v>29</v>
      </c>
      <c r="H740" s="29" t="s">
        <v>1117</v>
      </c>
    </row>
    <row r="741" s="5" customFormat="1" ht="27" spans="1:8">
      <c r="A741" s="14">
        <v>738</v>
      </c>
      <c r="B741" s="15" t="s">
        <v>1106</v>
      </c>
      <c r="C741" s="14" t="s">
        <v>1252</v>
      </c>
      <c r="D741" s="14" t="s">
        <v>45</v>
      </c>
      <c r="E741" s="16" t="s">
        <v>1253</v>
      </c>
      <c r="F741" s="14" t="s">
        <v>1116</v>
      </c>
      <c r="G741" s="14" t="s">
        <v>29</v>
      </c>
      <c r="H741" s="29" t="s">
        <v>1117</v>
      </c>
    </row>
    <row r="742" s="5" customFormat="1" ht="54" spans="1:8">
      <c r="A742" s="14">
        <v>739</v>
      </c>
      <c r="B742" s="15" t="s">
        <v>1106</v>
      </c>
      <c r="C742" s="14" t="s">
        <v>1254</v>
      </c>
      <c r="D742" s="14" t="s">
        <v>36</v>
      </c>
      <c r="E742" s="16" t="s">
        <v>1255</v>
      </c>
      <c r="F742" s="14" t="s">
        <v>1116</v>
      </c>
      <c r="G742" s="14" t="s">
        <v>29</v>
      </c>
      <c r="H742" s="29" t="s">
        <v>1117</v>
      </c>
    </row>
    <row r="743" s="5" customFormat="1" ht="27" spans="1:8">
      <c r="A743" s="14">
        <v>740</v>
      </c>
      <c r="B743" s="15" t="s">
        <v>1106</v>
      </c>
      <c r="C743" s="14" t="s">
        <v>1256</v>
      </c>
      <c r="D743" s="14" t="s">
        <v>45</v>
      </c>
      <c r="E743" s="16" t="s">
        <v>1257</v>
      </c>
      <c r="F743" s="14" t="s">
        <v>1116</v>
      </c>
      <c r="G743" s="14" t="s">
        <v>29</v>
      </c>
      <c r="H743" s="29" t="s">
        <v>1117</v>
      </c>
    </row>
    <row r="744" s="5" customFormat="1" ht="94.5" spans="1:8">
      <c r="A744" s="14">
        <v>741</v>
      </c>
      <c r="B744" s="15" t="s">
        <v>1106</v>
      </c>
      <c r="C744" s="14" t="s">
        <v>1258</v>
      </c>
      <c r="D744" s="14" t="s">
        <v>36</v>
      </c>
      <c r="E744" s="16" t="s">
        <v>1259</v>
      </c>
      <c r="F744" s="14" t="s">
        <v>1116</v>
      </c>
      <c r="G744" s="14" t="s">
        <v>29</v>
      </c>
      <c r="H744" s="29" t="s">
        <v>1117</v>
      </c>
    </row>
    <row r="745" s="5" customFormat="1" ht="27" spans="1:8">
      <c r="A745" s="14">
        <v>742</v>
      </c>
      <c r="B745" s="15" t="s">
        <v>1106</v>
      </c>
      <c r="C745" s="14" t="s">
        <v>1260</v>
      </c>
      <c r="D745" s="14" t="s">
        <v>45</v>
      </c>
      <c r="E745" s="16" t="s">
        <v>1261</v>
      </c>
      <c r="F745" s="14" t="s">
        <v>1106</v>
      </c>
      <c r="G745" s="14" t="s">
        <v>14</v>
      </c>
      <c r="H745" s="17" t="s">
        <v>15</v>
      </c>
    </row>
    <row r="746" s="5" customFormat="1" ht="40.5" spans="1:8">
      <c r="A746" s="14">
        <v>743</v>
      </c>
      <c r="B746" s="15" t="s">
        <v>1106</v>
      </c>
      <c r="C746" s="14" t="s">
        <v>1262</v>
      </c>
      <c r="D746" s="14" t="s">
        <v>36</v>
      </c>
      <c r="E746" s="16" t="s">
        <v>1263</v>
      </c>
      <c r="F746" s="14" t="s">
        <v>1116</v>
      </c>
      <c r="G746" s="14" t="s">
        <v>29</v>
      </c>
      <c r="H746" s="29" t="s">
        <v>1117</v>
      </c>
    </row>
    <row r="747" s="5" customFormat="1" ht="27" spans="1:8">
      <c r="A747" s="14">
        <v>744</v>
      </c>
      <c r="B747" s="15" t="s">
        <v>1106</v>
      </c>
      <c r="C747" s="14" t="s">
        <v>1264</v>
      </c>
      <c r="D747" s="14" t="s">
        <v>36</v>
      </c>
      <c r="E747" s="16" t="s">
        <v>1265</v>
      </c>
      <c r="F747" s="14" t="s">
        <v>1106</v>
      </c>
      <c r="G747" s="14" t="s">
        <v>14</v>
      </c>
      <c r="H747" s="17" t="s">
        <v>15</v>
      </c>
    </row>
    <row r="748" s="5" customFormat="1" ht="27" spans="1:8">
      <c r="A748" s="14">
        <v>745</v>
      </c>
      <c r="B748" s="15" t="s">
        <v>1106</v>
      </c>
      <c r="C748" s="14" t="s">
        <v>1266</v>
      </c>
      <c r="D748" s="14" t="s">
        <v>36</v>
      </c>
      <c r="E748" s="16" t="s">
        <v>1267</v>
      </c>
      <c r="F748" s="14" t="s">
        <v>1116</v>
      </c>
      <c r="G748" s="14" t="s">
        <v>29</v>
      </c>
      <c r="H748" s="29" t="s">
        <v>1117</v>
      </c>
    </row>
    <row r="749" s="5" customFormat="1" ht="27" spans="1:8">
      <c r="A749" s="14">
        <v>746</v>
      </c>
      <c r="B749" s="15" t="s">
        <v>1106</v>
      </c>
      <c r="C749" s="14" t="s">
        <v>1268</v>
      </c>
      <c r="D749" s="14" t="s">
        <v>36</v>
      </c>
      <c r="E749" s="16" t="s">
        <v>1269</v>
      </c>
      <c r="F749" s="14" t="s">
        <v>1106</v>
      </c>
      <c r="G749" s="14" t="s">
        <v>14</v>
      </c>
      <c r="H749" s="17" t="s">
        <v>15</v>
      </c>
    </row>
    <row r="750" s="5" customFormat="1" ht="27" spans="1:8">
      <c r="A750" s="14">
        <v>747</v>
      </c>
      <c r="B750" s="15" t="s">
        <v>1106</v>
      </c>
      <c r="C750" s="14" t="s">
        <v>1270</v>
      </c>
      <c r="D750" s="14" t="s">
        <v>36</v>
      </c>
      <c r="E750" s="16" t="s">
        <v>1271</v>
      </c>
      <c r="F750" s="14" t="s">
        <v>1106</v>
      </c>
      <c r="G750" s="14" t="s">
        <v>14</v>
      </c>
      <c r="H750" s="17" t="s">
        <v>15</v>
      </c>
    </row>
    <row r="751" s="5" customFormat="1" ht="40.5" spans="1:8">
      <c r="A751" s="14">
        <v>748</v>
      </c>
      <c r="B751" s="15" t="s">
        <v>1106</v>
      </c>
      <c r="C751" s="14" t="s">
        <v>1272</v>
      </c>
      <c r="D751" s="14" t="s">
        <v>36</v>
      </c>
      <c r="E751" s="16" t="s">
        <v>1273</v>
      </c>
      <c r="F751" s="14" t="s">
        <v>1106</v>
      </c>
      <c r="G751" s="14" t="s">
        <v>14</v>
      </c>
      <c r="H751" s="17" t="s">
        <v>15</v>
      </c>
    </row>
    <row r="752" s="5" customFormat="1" ht="27" spans="1:8">
      <c r="A752" s="14">
        <v>749</v>
      </c>
      <c r="B752" s="15" t="s">
        <v>1106</v>
      </c>
      <c r="C752" s="14" t="s">
        <v>1274</v>
      </c>
      <c r="D752" s="14" t="s">
        <v>45</v>
      </c>
      <c r="E752" s="16" t="s">
        <v>1275</v>
      </c>
      <c r="F752" s="14" t="s">
        <v>1106</v>
      </c>
      <c r="G752" s="14" t="s">
        <v>14</v>
      </c>
      <c r="H752" s="17" t="s">
        <v>15</v>
      </c>
    </row>
    <row r="753" s="5" customFormat="1" ht="27" spans="1:8">
      <c r="A753" s="14">
        <v>750</v>
      </c>
      <c r="B753" s="15" t="s">
        <v>1106</v>
      </c>
      <c r="C753" s="14" t="s">
        <v>1276</v>
      </c>
      <c r="D753" s="14" t="s">
        <v>45</v>
      </c>
      <c r="E753" s="16" t="s">
        <v>1253</v>
      </c>
      <c r="F753" s="14" t="s">
        <v>1106</v>
      </c>
      <c r="G753" s="14" t="s">
        <v>14</v>
      </c>
      <c r="H753" s="17" t="s">
        <v>15</v>
      </c>
    </row>
    <row r="754" s="5" customFormat="1" ht="40.5" spans="1:8">
      <c r="A754" s="14">
        <v>751</v>
      </c>
      <c r="B754" s="15" t="s">
        <v>1106</v>
      </c>
      <c r="C754" s="14" t="s">
        <v>1277</v>
      </c>
      <c r="D754" s="14" t="s">
        <v>36</v>
      </c>
      <c r="E754" s="16" t="s">
        <v>1273</v>
      </c>
      <c r="F754" s="14" t="s">
        <v>1106</v>
      </c>
      <c r="G754" s="14" t="s">
        <v>14</v>
      </c>
      <c r="H754" s="17" t="s">
        <v>15</v>
      </c>
    </row>
    <row r="755" s="5" customFormat="1" ht="27" spans="1:8">
      <c r="A755" s="14">
        <v>752</v>
      </c>
      <c r="B755" s="15" t="s">
        <v>1106</v>
      </c>
      <c r="C755" s="14" t="s">
        <v>1278</v>
      </c>
      <c r="D755" s="14" t="s">
        <v>36</v>
      </c>
      <c r="E755" s="16" t="s">
        <v>1279</v>
      </c>
      <c r="F755" s="14" t="s">
        <v>1106</v>
      </c>
      <c r="G755" s="14" t="s">
        <v>14</v>
      </c>
      <c r="H755" s="17" t="s">
        <v>15</v>
      </c>
    </row>
    <row r="756" s="5" customFormat="1" ht="67.5" spans="1:8">
      <c r="A756" s="14">
        <v>753</v>
      </c>
      <c r="B756" s="15" t="s">
        <v>1106</v>
      </c>
      <c r="C756" s="14" t="s">
        <v>1280</v>
      </c>
      <c r="D756" s="14" t="s">
        <v>45</v>
      </c>
      <c r="E756" s="16" t="s">
        <v>1281</v>
      </c>
      <c r="F756" s="14" t="s">
        <v>1106</v>
      </c>
      <c r="G756" s="14" t="s">
        <v>14</v>
      </c>
      <c r="H756" s="17" t="s">
        <v>15</v>
      </c>
    </row>
    <row r="757" s="5" customFormat="1" ht="27" spans="1:8">
      <c r="A757" s="14">
        <v>754</v>
      </c>
      <c r="B757" s="15" t="s">
        <v>1106</v>
      </c>
      <c r="C757" s="14" t="s">
        <v>1282</v>
      </c>
      <c r="D757" s="14" t="s">
        <v>36</v>
      </c>
      <c r="E757" s="16" t="s">
        <v>1283</v>
      </c>
      <c r="F757" s="14" t="s">
        <v>1106</v>
      </c>
      <c r="G757" s="14" t="s">
        <v>14</v>
      </c>
      <c r="H757" s="17" t="s">
        <v>15</v>
      </c>
    </row>
    <row r="758" s="5" customFormat="1" ht="27" spans="1:8">
      <c r="A758" s="14">
        <v>755</v>
      </c>
      <c r="B758" s="15" t="s">
        <v>1106</v>
      </c>
      <c r="C758" s="14" t="s">
        <v>1284</v>
      </c>
      <c r="D758" s="14" t="s">
        <v>45</v>
      </c>
      <c r="E758" s="16" t="s">
        <v>1253</v>
      </c>
      <c r="F758" s="14" t="s">
        <v>1106</v>
      </c>
      <c r="G758" s="14" t="s">
        <v>14</v>
      </c>
      <c r="H758" s="17" t="s">
        <v>15</v>
      </c>
    </row>
    <row r="759" s="5" customFormat="1" ht="27" spans="1:8">
      <c r="A759" s="14">
        <v>756</v>
      </c>
      <c r="B759" s="15" t="s">
        <v>1106</v>
      </c>
      <c r="C759" s="14" t="s">
        <v>1285</v>
      </c>
      <c r="D759" s="14" t="s">
        <v>45</v>
      </c>
      <c r="E759" s="16" t="s">
        <v>1267</v>
      </c>
      <c r="F759" s="14" t="s">
        <v>1116</v>
      </c>
      <c r="G759" s="14" t="s">
        <v>29</v>
      </c>
      <c r="H759" s="29" t="s">
        <v>1117</v>
      </c>
    </row>
    <row r="760" s="5" customFormat="1" ht="40.5" spans="1:8">
      <c r="A760" s="14">
        <v>757</v>
      </c>
      <c r="B760" s="15" t="s">
        <v>1106</v>
      </c>
      <c r="C760" s="14" t="s">
        <v>1286</v>
      </c>
      <c r="D760" s="14" t="s">
        <v>45</v>
      </c>
      <c r="E760" s="16" t="s">
        <v>1287</v>
      </c>
      <c r="F760" s="14" t="s">
        <v>1106</v>
      </c>
      <c r="G760" s="14" t="s">
        <v>14</v>
      </c>
      <c r="H760" s="17" t="s">
        <v>15</v>
      </c>
    </row>
    <row r="761" s="5" customFormat="1" ht="40.5" spans="1:8">
      <c r="A761" s="14">
        <v>758</v>
      </c>
      <c r="B761" s="15" t="s">
        <v>1106</v>
      </c>
      <c r="C761" s="14" t="s">
        <v>1288</v>
      </c>
      <c r="D761" s="14" t="s">
        <v>45</v>
      </c>
      <c r="E761" s="16" t="s">
        <v>1289</v>
      </c>
      <c r="F761" s="14" t="s">
        <v>1106</v>
      </c>
      <c r="G761" s="14" t="s">
        <v>14</v>
      </c>
      <c r="H761" s="17" t="s">
        <v>15</v>
      </c>
    </row>
    <row r="762" s="5" customFormat="1" ht="27" spans="1:8">
      <c r="A762" s="14">
        <v>759</v>
      </c>
      <c r="B762" s="15" t="s">
        <v>1106</v>
      </c>
      <c r="C762" s="14" t="s">
        <v>1290</v>
      </c>
      <c r="D762" s="14" t="s">
        <v>45</v>
      </c>
      <c r="E762" s="16" t="s">
        <v>1291</v>
      </c>
      <c r="F762" s="14" t="s">
        <v>1116</v>
      </c>
      <c r="G762" s="14" t="s">
        <v>29</v>
      </c>
      <c r="H762" s="29" t="s">
        <v>1117</v>
      </c>
    </row>
    <row r="763" s="5" customFormat="1" ht="27" spans="1:8">
      <c r="A763" s="14">
        <v>760</v>
      </c>
      <c r="B763" s="15" t="s">
        <v>1106</v>
      </c>
      <c r="C763" s="14" t="s">
        <v>1292</v>
      </c>
      <c r="D763" s="14" t="s">
        <v>45</v>
      </c>
      <c r="E763" s="16" t="s">
        <v>1293</v>
      </c>
      <c r="F763" s="14" t="s">
        <v>1142</v>
      </c>
      <c r="G763" s="19" t="s">
        <v>154</v>
      </c>
      <c r="H763" s="17" t="s">
        <v>15</v>
      </c>
    </row>
    <row r="764" s="5" customFormat="1" ht="54" spans="1:8">
      <c r="A764" s="14">
        <v>761</v>
      </c>
      <c r="B764" s="15" t="s">
        <v>1106</v>
      </c>
      <c r="C764" s="14" t="s">
        <v>1294</v>
      </c>
      <c r="D764" s="14" t="s">
        <v>36</v>
      </c>
      <c r="E764" s="16" t="s">
        <v>1295</v>
      </c>
      <c r="F764" s="14" t="s">
        <v>1106</v>
      </c>
      <c r="G764" s="14" t="s">
        <v>14</v>
      </c>
      <c r="H764" s="17" t="s">
        <v>15</v>
      </c>
    </row>
    <row r="765" s="5" customFormat="1" ht="27" spans="1:8">
      <c r="A765" s="14">
        <v>762</v>
      </c>
      <c r="B765" s="15" t="s">
        <v>1106</v>
      </c>
      <c r="C765" s="14" t="s">
        <v>1296</v>
      </c>
      <c r="D765" s="14" t="s">
        <v>36</v>
      </c>
      <c r="E765" s="16" t="s">
        <v>1297</v>
      </c>
      <c r="F765" s="14" t="s">
        <v>1106</v>
      </c>
      <c r="G765" s="14" t="s">
        <v>14</v>
      </c>
      <c r="H765" s="17" t="s">
        <v>15</v>
      </c>
    </row>
    <row r="766" s="5" customFormat="1" ht="67.5" spans="1:8">
      <c r="A766" s="14">
        <v>763</v>
      </c>
      <c r="B766" s="15" t="s">
        <v>1106</v>
      </c>
      <c r="C766" s="14" t="s">
        <v>1298</v>
      </c>
      <c r="D766" s="14" t="s">
        <v>36</v>
      </c>
      <c r="E766" s="16" t="s">
        <v>1299</v>
      </c>
      <c r="F766" s="14" t="s">
        <v>1106</v>
      </c>
      <c r="G766" s="14" t="s">
        <v>14</v>
      </c>
      <c r="H766" s="17" t="s">
        <v>15</v>
      </c>
    </row>
    <row r="767" s="5" customFormat="1" ht="54" spans="1:8">
      <c r="A767" s="14">
        <v>764</v>
      </c>
      <c r="B767" s="15" t="s">
        <v>1106</v>
      </c>
      <c r="C767" s="14" t="s">
        <v>1300</v>
      </c>
      <c r="D767" s="14" t="s">
        <v>549</v>
      </c>
      <c r="E767" s="16" t="s">
        <v>1301</v>
      </c>
      <c r="F767" s="14" t="s">
        <v>1106</v>
      </c>
      <c r="G767" s="14" t="s">
        <v>14</v>
      </c>
      <c r="H767" s="17" t="s">
        <v>15</v>
      </c>
    </row>
    <row r="768" s="5" customFormat="1" ht="27" spans="1:8">
      <c r="A768" s="14">
        <v>765</v>
      </c>
      <c r="B768" s="15" t="s">
        <v>1106</v>
      </c>
      <c r="C768" s="14" t="s">
        <v>1302</v>
      </c>
      <c r="D768" s="14" t="s">
        <v>549</v>
      </c>
      <c r="E768" s="16" t="s">
        <v>1303</v>
      </c>
      <c r="F768" s="14" t="s">
        <v>1106</v>
      </c>
      <c r="G768" s="14" t="s">
        <v>14</v>
      </c>
      <c r="H768" s="17" t="s">
        <v>15</v>
      </c>
    </row>
    <row r="769" s="5" customFormat="1" ht="27" spans="1:8">
      <c r="A769" s="14">
        <v>766</v>
      </c>
      <c r="B769" s="15" t="s">
        <v>1106</v>
      </c>
      <c r="C769" s="14" t="s">
        <v>1304</v>
      </c>
      <c r="D769" s="14" t="s">
        <v>549</v>
      </c>
      <c r="E769" s="16" t="s">
        <v>1305</v>
      </c>
      <c r="F769" s="14" t="s">
        <v>1106</v>
      </c>
      <c r="G769" s="14" t="s">
        <v>14</v>
      </c>
      <c r="H769" s="17" t="s">
        <v>15</v>
      </c>
    </row>
    <row r="770" s="5" customFormat="1" ht="27" spans="1:8">
      <c r="A770" s="14">
        <v>767</v>
      </c>
      <c r="B770" s="15" t="s">
        <v>1106</v>
      </c>
      <c r="C770" s="14" t="s">
        <v>1306</v>
      </c>
      <c r="D770" s="14" t="s">
        <v>36</v>
      </c>
      <c r="E770" s="16" t="s">
        <v>1307</v>
      </c>
      <c r="F770" s="14" t="s">
        <v>1106</v>
      </c>
      <c r="G770" s="14" t="s">
        <v>14</v>
      </c>
      <c r="H770" s="17" t="s">
        <v>15</v>
      </c>
    </row>
    <row r="771" s="5" customFormat="1" ht="40.5" spans="1:8">
      <c r="A771" s="14">
        <v>768</v>
      </c>
      <c r="B771" s="15" t="s">
        <v>1106</v>
      </c>
      <c r="C771" s="14" t="s">
        <v>1308</v>
      </c>
      <c r="D771" s="14" t="s">
        <v>36</v>
      </c>
      <c r="E771" s="16" t="s">
        <v>1241</v>
      </c>
      <c r="F771" s="14" t="s">
        <v>1106</v>
      </c>
      <c r="G771" s="14" t="s">
        <v>14</v>
      </c>
      <c r="H771" s="17" t="s">
        <v>15</v>
      </c>
    </row>
    <row r="772" s="5" customFormat="1" ht="27" spans="1:8">
      <c r="A772" s="14">
        <v>769</v>
      </c>
      <c r="B772" s="15" t="s">
        <v>1106</v>
      </c>
      <c r="C772" s="14" t="s">
        <v>1309</v>
      </c>
      <c r="D772" s="14" t="s">
        <v>36</v>
      </c>
      <c r="E772" s="16" t="s">
        <v>1307</v>
      </c>
      <c r="F772" s="14" t="s">
        <v>1106</v>
      </c>
      <c r="G772" s="14" t="s">
        <v>14</v>
      </c>
      <c r="H772" s="17" t="s">
        <v>15</v>
      </c>
    </row>
    <row r="773" s="5" customFormat="1" ht="40.5" spans="1:8">
      <c r="A773" s="14">
        <v>770</v>
      </c>
      <c r="B773" s="15" t="s">
        <v>1106</v>
      </c>
      <c r="C773" s="14" t="s">
        <v>1310</v>
      </c>
      <c r="D773" s="14" t="s">
        <v>36</v>
      </c>
      <c r="E773" s="16" t="s">
        <v>1311</v>
      </c>
      <c r="F773" s="14" t="s">
        <v>1106</v>
      </c>
      <c r="G773" s="14" t="s">
        <v>14</v>
      </c>
      <c r="H773" s="17" t="s">
        <v>15</v>
      </c>
    </row>
    <row r="774" s="5" customFormat="1" ht="27" spans="1:8">
      <c r="A774" s="14">
        <v>771</v>
      </c>
      <c r="B774" s="15" t="s">
        <v>1106</v>
      </c>
      <c r="C774" s="14" t="s">
        <v>1312</v>
      </c>
      <c r="D774" s="14" t="s">
        <v>36</v>
      </c>
      <c r="E774" s="16" t="s">
        <v>1313</v>
      </c>
      <c r="F774" s="14" t="s">
        <v>1106</v>
      </c>
      <c r="G774" s="14" t="s">
        <v>14</v>
      </c>
      <c r="H774" s="17" t="s">
        <v>15</v>
      </c>
    </row>
    <row r="775" s="5" customFormat="1" ht="40.5" spans="1:8">
      <c r="A775" s="14">
        <v>772</v>
      </c>
      <c r="B775" s="15" t="s">
        <v>1106</v>
      </c>
      <c r="C775" s="14" t="s">
        <v>1314</v>
      </c>
      <c r="D775" s="14" t="s">
        <v>36</v>
      </c>
      <c r="E775" s="16" t="s">
        <v>1315</v>
      </c>
      <c r="F775" s="14" t="s">
        <v>1106</v>
      </c>
      <c r="G775" s="14" t="s">
        <v>14</v>
      </c>
      <c r="H775" s="17" t="s">
        <v>15</v>
      </c>
    </row>
    <row r="776" s="5" customFormat="1" ht="40.5" spans="1:8">
      <c r="A776" s="14">
        <v>773</v>
      </c>
      <c r="B776" s="15" t="s">
        <v>1106</v>
      </c>
      <c r="C776" s="14" t="s">
        <v>1316</v>
      </c>
      <c r="D776" s="14" t="s">
        <v>36</v>
      </c>
      <c r="E776" s="16" t="s">
        <v>1317</v>
      </c>
      <c r="F776" s="14" t="s">
        <v>1106</v>
      </c>
      <c r="G776" s="14" t="s">
        <v>14</v>
      </c>
      <c r="H776" s="17" t="s">
        <v>15</v>
      </c>
    </row>
    <row r="777" s="5" customFormat="1" ht="40.5" spans="1:8">
      <c r="A777" s="14">
        <v>774</v>
      </c>
      <c r="B777" s="15" t="s">
        <v>1106</v>
      </c>
      <c r="C777" s="14" t="s">
        <v>1318</v>
      </c>
      <c r="D777" s="14" t="s">
        <v>36</v>
      </c>
      <c r="E777" s="16" t="s">
        <v>1319</v>
      </c>
      <c r="F777" s="14" t="s">
        <v>1106</v>
      </c>
      <c r="G777" s="14" t="s">
        <v>14</v>
      </c>
      <c r="H777" s="17" t="s">
        <v>15</v>
      </c>
    </row>
    <row r="778" s="5" customFormat="1" ht="27" spans="1:8">
      <c r="A778" s="14">
        <v>775</v>
      </c>
      <c r="B778" s="15" t="s">
        <v>1106</v>
      </c>
      <c r="C778" s="14" t="s">
        <v>1320</v>
      </c>
      <c r="D778" s="14" t="s">
        <v>45</v>
      </c>
      <c r="E778" s="16" t="s">
        <v>1321</v>
      </c>
      <c r="F778" s="14" t="s">
        <v>1106</v>
      </c>
      <c r="G778" s="14" t="s">
        <v>14</v>
      </c>
      <c r="H778" s="17" t="s">
        <v>15</v>
      </c>
    </row>
    <row r="779" s="5" customFormat="1" ht="27" spans="1:8">
      <c r="A779" s="14">
        <v>776</v>
      </c>
      <c r="B779" s="15" t="s">
        <v>1106</v>
      </c>
      <c r="C779" s="14" t="s">
        <v>1322</v>
      </c>
      <c r="D779" s="14" t="s">
        <v>45</v>
      </c>
      <c r="E779" s="16" t="s">
        <v>1323</v>
      </c>
      <c r="F779" s="14" t="s">
        <v>1106</v>
      </c>
      <c r="G779" s="14" t="s">
        <v>14</v>
      </c>
      <c r="H779" s="17" t="s">
        <v>15</v>
      </c>
    </row>
    <row r="780" s="5" customFormat="1" ht="40.5" spans="1:8">
      <c r="A780" s="14">
        <v>777</v>
      </c>
      <c r="B780" s="15" t="s">
        <v>1106</v>
      </c>
      <c r="C780" s="14" t="s">
        <v>1324</v>
      </c>
      <c r="D780" s="14" t="s">
        <v>549</v>
      </c>
      <c r="E780" s="16" t="s">
        <v>1164</v>
      </c>
      <c r="F780" s="14" t="s">
        <v>1106</v>
      </c>
      <c r="G780" s="14" t="s">
        <v>14</v>
      </c>
      <c r="H780" s="17" t="s">
        <v>15</v>
      </c>
    </row>
    <row r="781" s="5" customFormat="1" ht="27" spans="1:8">
      <c r="A781" s="14">
        <v>778</v>
      </c>
      <c r="B781" s="15" t="s">
        <v>1106</v>
      </c>
      <c r="C781" s="14" t="s">
        <v>1325</v>
      </c>
      <c r="D781" s="14" t="s">
        <v>36</v>
      </c>
      <c r="E781" s="16" t="s">
        <v>1326</v>
      </c>
      <c r="F781" s="14" t="s">
        <v>1106</v>
      </c>
      <c r="G781" s="14" t="s">
        <v>14</v>
      </c>
      <c r="H781" s="17" t="s">
        <v>15</v>
      </c>
    </row>
    <row r="782" s="5" customFormat="1" ht="40.5" spans="1:8">
      <c r="A782" s="14">
        <v>779</v>
      </c>
      <c r="B782" s="15" t="s">
        <v>1106</v>
      </c>
      <c r="C782" s="14" t="s">
        <v>1327</v>
      </c>
      <c r="D782" s="14" t="s">
        <v>36</v>
      </c>
      <c r="E782" s="16" t="s">
        <v>1326</v>
      </c>
      <c r="F782" s="14" t="s">
        <v>1106</v>
      </c>
      <c r="G782" s="14" t="s">
        <v>14</v>
      </c>
      <c r="H782" s="17" t="s">
        <v>15</v>
      </c>
    </row>
    <row r="783" s="5" customFormat="1" ht="27" spans="1:8">
      <c r="A783" s="14">
        <v>780</v>
      </c>
      <c r="B783" s="15" t="s">
        <v>1106</v>
      </c>
      <c r="C783" s="14" t="s">
        <v>1328</v>
      </c>
      <c r="D783" s="14" t="s">
        <v>45</v>
      </c>
      <c r="E783" s="16" t="s">
        <v>1329</v>
      </c>
      <c r="F783" s="14" t="s">
        <v>1106</v>
      </c>
      <c r="G783" s="14" t="s">
        <v>14</v>
      </c>
      <c r="H783" s="17" t="s">
        <v>15</v>
      </c>
    </row>
    <row r="784" s="5" customFormat="1" ht="27" spans="1:8">
      <c r="A784" s="14">
        <v>781</v>
      </c>
      <c r="B784" s="15" t="s">
        <v>1106</v>
      </c>
      <c r="C784" s="14" t="s">
        <v>1330</v>
      </c>
      <c r="D784" s="14" t="s">
        <v>45</v>
      </c>
      <c r="E784" s="16" t="s">
        <v>1331</v>
      </c>
      <c r="F784" s="14" t="s">
        <v>1106</v>
      </c>
      <c r="G784" s="14" t="s">
        <v>14</v>
      </c>
      <c r="H784" s="17" t="s">
        <v>15</v>
      </c>
    </row>
    <row r="785" s="5" customFormat="1" ht="40.5" spans="1:8">
      <c r="A785" s="14">
        <v>782</v>
      </c>
      <c r="B785" s="15" t="s">
        <v>1106</v>
      </c>
      <c r="C785" s="14" t="s">
        <v>1332</v>
      </c>
      <c r="D785" s="14" t="s">
        <v>45</v>
      </c>
      <c r="E785" s="16" t="s">
        <v>1333</v>
      </c>
      <c r="F785" s="14" t="s">
        <v>1106</v>
      </c>
      <c r="G785" s="14" t="s">
        <v>14</v>
      </c>
      <c r="H785" s="17" t="s">
        <v>15</v>
      </c>
    </row>
    <row r="786" s="5" customFormat="1" ht="27" spans="1:8">
      <c r="A786" s="14">
        <v>783</v>
      </c>
      <c r="B786" s="15" t="s">
        <v>1106</v>
      </c>
      <c r="C786" s="14" t="s">
        <v>1334</v>
      </c>
      <c r="D786" s="14" t="s">
        <v>45</v>
      </c>
      <c r="E786" s="16" t="s">
        <v>1335</v>
      </c>
      <c r="F786" s="14" t="s">
        <v>1106</v>
      </c>
      <c r="G786" s="14" t="s">
        <v>14</v>
      </c>
      <c r="H786" s="17" t="s">
        <v>15</v>
      </c>
    </row>
    <row r="787" s="5" customFormat="1" ht="27" spans="1:8">
      <c r="A787" s="14">
        <v>784</v>
      </c>
      <c r="B787" s="15" t="s">
        <v>1106</v>
      </c>
      <c r="C787" s="14" t="s">
        <v>1336</v>
      </c>
      <c r="D787" s="14" t="s">
        <v>45</v>
      </c>
      <c r="E787" s="16" t="s">
        <v>1337</v>
      </c>
      <c r="F787" s="14" t="s">
        <v>1106</v>
      </c>
      <c r="G787" s="14" t="s">
        <v>14</v>
      </c>
      <c r="H787" s="17" t="s">
        <v>15</v>
      </c>
    </row>
    <row r="788" s="5" customFormat="1" ht="54" spans="1:8">
      <c r="A788" s="14">
        <v>785</v>
      </c>
      <c r="B788" s="15" t="s">
        <v>1106</v>
      </c>
      <c r="C788" s="14" t="s">
        <v>1338</v>
      </c>
      <c r="D788" s="14" t="s">
        <v>45</v>
      </c>
      <c r="E788" s="16" t="s">
        <v>1339</v>
      </c>
      <c r="F788" s="14" t="s">
        <v>1106</v>
      </c>
      <c r="G788" s="14" t="s">
        <v>14</v>
      </c>
      <c r="H788" s="17" t="s">
        <v>15</v>
      </c>
    </row>
    <row r="789" s="5" customFormat="1" ht="27" spans="1:8">
      <c r="A789" s="14">
        <v>786</v>
      </c>
      <c r="B789" s="15" t="s">
        <v>1106</v>
      </c>
      <c r="C789" s="14" t="s">
        <v>1340</v>
      </c>
      <c r="D789" s="14" t="s">
        <v>45</v>
      </c>
      <c r="E789" s="16" t="s">
        <v>1341</v>
      </c>
      <c r="F789" s="14" t="s">
        <v>1106</v>
      </c>
      <c r="G789" s="14" t="s">
        <v>14</v>
      </c>
      <c r="H789" s="17" t="s">
        <v>15</v>
      </c>
    </row>
    <row r="790" s="5" customFormat="1" ht="27" spans="1:8">
      <c r="A790" s="14">
        <v>787</v>
      </c>
      <c r="B790" s="15" t="s">
        <v>1106</v>
      </c>
      <c r="C790" s="14" t="s">
        <v>1342</v>
      </c>
      <c r="D790" s="14" t="s">
        <v>45</v>
      </c>
      <c r="E790" s="16" t="s">
        <v>1313</v>
      </c>
      <c r="F790" s="14" t="s">
        <v>1106</v>
      </c>
      <c r="G790" s="14" t="s">
        <v>14</v>
      </c>
      <c r="H790" s="17" t="s">
        <v>15</v>
      </c>
    </row>
    <row r="791" s="5" customFormat="1" ht="27" spans="1:8">
      <c r="A791" s="14">
        <v>788</v>
      </c>
      <c r="B791" s="15" t="s">
        <v>1106</v>
      </c>
      <c r="C791" s="14" t="s">
        <v>1343</v>
      </c>
      <c r="D791" s="14" t="s">
        <v>45</v>
      </c>
      <c r="E791" s="16" t="s">
        <v>1344</v>
      </c>
      <c r="F791" s="14" t="s">
        <v>1106</v>
      </c>
      <c r="G791" s="14" t="s">
        <v>14</v>
      </c>
      <c r="H791" s="17" t="s">
        <v>15</v>
      </c>
    </row>
    <row r="792" s="5" customFormat="1" ht="27" spans="1:8">
      <c r="A792" s="14">
        <v>789</v>
      </c>
      <c r="B792" s="15" t="s">
        <v>1106</v>
      </c>
      <c r="C792" s="14" t="s">
        <v>1345</v>
      </c>
      <c r="D792" s="14" t="s">
        <v>36</v>
      </c>
      <c r="E792" s="16" t="s">
        <v>1237</v>
      </c>
      <c r="F792" s="14" t="s">
        <v>1106</v>
      </c>
      <c r="G792" s="14" t="s">
        <v>14</v>
      </c>
      <c r="H792" s="17" t="s">
        <v>15</v>
      </c>
    </row>
    <row r="793" s="5" customFormat="1" ht="27" spans="1:8">
      <c r="A793" s="14">
        <v>790</v>
      </c>
      <c r="B793" s="15" t="s">
        <v>1106</v>
      </c>
      <c r="C793" s="14" t="s">
        <v>1346</v>
      </c>
      <c r="D793" s="14" t="s">
        <v>36</v>
      </c>
      <c r="E793" s="16" t="s">
        <v>1347</v>
      </c>
      <c r="F793" s="14" t="s">
        <v>1106</v>
      </c>
      <c r="G793" s="14" t="s">
        <v>14</v>
      </c>
      <c r="H793" s="17" t="s">
        <v>15</v>
      </c>
    </row>
    <row r="794" s="5" customFormat="1" ht="27" spans="1:8">
      <c r="A794" s="14">
        <v>791</v>
      </c>
      <c r="B794" s="15" t="s">
        <v>1106</v>
      </c>
      <c r="C794" s="14" t="s">
        <v>1348</v>
      </c>
      <c r="D794" s="14" t="s">
        <v>36</v>
      </c>
      <c r="E794" s="16" t="s">
        <v>1349</v>
      </c>
      <c r="F794" s="14" t="s">
        <v>1106</v>
      </c>
      <c r="G794" s="14" t="s">
        <v>14</v>
      </c>
      <c r="H794" s="17" t="s">
        <v>15</v>
      </c>
    </row>
    <row r="795" s="5" customFormat="1" ht="27" spans="1:8">
      <c r="A795" s="14">
        <v>792</v>
      </c>
      <c r="B795" s="15" t="s">
        <v>1106</v>
      </c>
      <c r="C795" s="14" t="s">
        <v>1350</v>
      </c>
      <c r="D795" s="14" t="s">
        <v>36</v>
      </c>
      <c r="E795" s="16" t="s">
        <v>1351</v>
      </c>
      <c r="F795" s="14" t="s">
        <v>1106</v>
      </c>
      <c r="G795" s="14" t="s">
        <v>14</v>
      </c>
      <c r="H795" s="17" t="s">
        <v>15</v>
      </c>
    </row>
    <row r="796" s="5" customFormat="1" ht="40.5" spans="1:8">
      <c r="A796" s="14">
        <v>793</v>
      </c>
      <c r="B796" s="15" t="s">
        <v>1106</v>
      </c>
      <c r="C796" s="14" t="s">
        <v>1352</v>
      </c>
      <c r="D796" s="14" t="s">
        <v>36</v>
      </c>
      <c r="E796" s="16" t="s">
        <v>1353</v>
      </c>
      <c r="F796" s="14" t="s">
        <v>1106</v>
      </c>
      <c r="G796" s="14" t="s">
        <v>14</v>
      </c>
      <c r="H796" s="17" t="s">
        <v>15</v>
      </c>
    </row>
    <row r="797" s="5" customFormat="1" ht="27" spans="1:8">
      <c r="A797" s="14">
        <v>794</v>
      </c>
      <c r="B797" s="15" t="s">
        <v>1106</v>
      </c>
      <c r="C797" s="14" t="s">
        <v>1354</v>
      </c>
      <c r="D797" s="14" t="s">
        <v>36</v>
      </c>
      <c r="E797" s="16" t="s">
        <v>1148</v>
      </c>
      <c r="F797" s="14" t="s">
        <v>1106</v>
      </c>
      <c r="G797" s="14" t="s">
        <v>14</v>
      </c>
      <c r="H797" s="17" t="s">
        <v>15</v>
      </c>
    </row>
    <row r="798" s="5" customFormat="1" ht="27" spans="1:8">
      <c r="A798" s="14">
        <v>795</v>
      </c>
      <c r="B798" s="15" t="s">
        <v>1106</v>
      </c>
      <c r="C798" s="14" t="s">
        <v>1355</v>
      </c>
      <c r="D798" s="14" t="s">
        <v>36</v>
      </c>
      <c r="E798" s="16" t="s">
        <v>1164</v>
      </c>
      <c r="F798" s="14" t="s">
        <v>1106</v>
      </c>
      <c r="G798" s="14" t="s">
        <v>14</v>
      </c>
      <c r="H798" s="17" t="s">
        <v>15</v>
      </c>
    </row>
    <row r="799" s="5" customFormat="1" ht="40.5" spans="1:8">
      <c r="A799" s="14">
        <v>796</v>
      </c>
      <c r="B799" s="15" t="s">
        <v>1106</v>
      </c>
      <c r="C799" s="14" t="s">
        <v>1356</v>
      </c>
      <c r="D799" s="14" t="s">
        <v>36</v>
      </c>
      <c r="E799" s="16" t="s">
        <v>1357</v>
      </c>
      <c r="F799" s="14" t="s">
        <v>1106</v>
      </c>
      <c r="G799" s="14" t="s">
        <v>14</v>
      </c>
      <c r="H799" s="17" t="s">
        <v>15</v>
      </c>
    </row>
    <row r="800" s="5" customFormat="1" ht="40.5" spans="1:8">
      <c r="A800" s="14">
        <v>797</v>
      </c>
      <c r="B800" s="15" t="s">
        <v>1106</v>
      </c>
      <c r="C800" s="14" t="s">
        <v>1358</v>
      </c>
      <c r="D800" s="14" t="s">
        <v>36</v>
      </c>
      <c r="E800" s="16" t="s">
        <v>1359</v>
      </c>
      <c r="F800" s="14" t="s">
        <v>1106</v>
      </c>
      <c r="G800" s="14" t="s">
        <v>14</v>
      </c>
      <c r="H800" s="17" t="s">
        <v>15</v>
      </c>
    </row>
    <row r="801" s="5" customFormat="1" ht="40.5" spans="1:8">
      <c r="A801" s="14">
        <v>798</v>
      </c>
      <c r="B801" s="15" t="s">
        <v>1106</v>
      </c>
      <c r="C801" s="14" t="s">
        <v>1360</v>
      </c>
      <c r="D801" s="14" t="s">
        <v>45</v>
      </c>
      <c r="E801" s="16" t="s">
        <v>1361</v>
      </c>
      <c r="F801" s="14" t="s">
        <v>1142</v>
      </c>
      <c r="G801" s="19" t="s">
        <v>154</v>
      </c>
      <c r="H801" s="17" t="s">
        <v>15</v>
      </c>
    </row>
    <row r="802" s="5" customFormat="1" ht="40.5" spans="1:8">
      <c r="A802" s="14">
        <v>799</v>
      </c>
      <c r="B802" s="15" t="s">
        <v>1106</v>
      </c>
      <c r="C802" s="14" t="s">
        <v>1362</v>
      </c>
      <c r="D802" s="14" t="s">
        <v>36</v>
      </c>
      <c r="E802" s="16" t="s">
        <v>1363</v>
      </c>
      <c r="F802" s="14" t="s">
        <v>1106</v>
      </c>
      <c r="G802" s="14" t="s">
        <v>14</v>
      </c>
      <c r="H802" s="17" t="s">
        <v>15</v>
      </c>
    </row>
    <row r="803" s="5" customFormat="1" ht="27" spans="1:8">
      <c r="A803" s="14">
        <v>800</v>
      </c>
      <c r="B803" s="15" t="s">
        <v>1106</v>
      </c>
      <c r="C803" s="14" t="s">
        <v>1364</v>
      </c>
      <c r="D803" s="14" t="s">
        <v>45</v>
      </c>
      <c r="E803" s="16" t="s">
        <v>1365</v>
      </c>
      <c r="F803" s="14" t="s">
        <v>1106</v>
      </c>
      <c r="G803" s="14" t="s">
        <v>14</v>
      </c>
      <c r="H803" s="17" t="s">
        <v>15</v>
      </c>
    </row>
    <row r="804" s="5" customFormat="1" ht="243" spans="1:8">
      <c r="A804" s="14">
        <v>801</v>
      </c>
      <c r="B804" s="15" t="s">
        <v>1106</v>
      </c>
      <c r="C804" s="14" t="s">
        <v>1366</v>
      </c>
      <c r="D804" s="14" t="s">
        <v>36</v>
      </c>
      <c r="E804" s="16" t="s">
        <v>1367</v>
      </c>
      <c r="F804" s="14" t="s">
        <v>1106</v>
      </c>
      <c r="G804" s="14" t="s">
        <v>14</v>
      </c>
      <c r="H804" s="17" t="s">
        <v>15</v>
      </c>
    </row>
    <row r="805" s="5" customFormat="1" ht="81" spans="1:8">
      <c r="A805" s="14">
        <v>802</v>
      </c>
      <c r="B805" s="15" t="s">
        <v>1106</v>
      </c>
      <c r="C805" s="14" t="s">
        <v>1368</v>
      </c>
      <c r="D805" s="14" t="s">
        <v>36</v>
      </c>
      <c r="E805" s="16" t="s">
        <v>1369</v>
      </c>
      <c r="F805" s="14" t="s">
        <v>1106</v>
      </c>
      <c r="G805" s="14" t="s">
        <v>14</v>
      </c>
      <c r="H805" s="17" t="s">
        <v>15</v>
      </c>
    </row>
    <row r="806" s="5" customFormat="1" ht="27" spans="1:8">
      <c r="A806" s="14">
        <v>803</v>
      </c>
      <c r="B806" s="15" t="s">
        <v>1106</v>
      </c>
      <c r="C806" s="14" t="s">
        <v>1370</v>
      </c>
      <c r="D806" s="14" t="s">
        <v>36</v>
      </c>
      <c r="E806" s="16" t="s">
        <v>1371</v>
      </c>
      <c r="F806" s="14" t="s">
        <v>1106</v>
      </c>
      <c r="G806" s="14" t="s">
        <v>14</v>
      </c>
      <c r="H806" s="17" t="s">
        <v>15</v>
      </c>
    </row>
    <row r="807" s="5" customFormat="1" ht="108" spans="1:8">
      <c r="A807" s="14">
        <v>804</v>
      </c>
      <c r="B807" s="15" t="s">
        <v>1106</v>
      </c>
      <c r="C807" s="14" t="s">
        <v>1372</v>
      </c>
      <c r="D807" s="14" t="s">
        <v>36</v>
      </c>
      <c r="E807" s="16" t="s">
        <v>1373</v>
      </c>
      <c r="F807" s="14" t="s">
        <v>1106</v>
      </c>
      <c r="G807" s="14" t="s">
        <v>14</v>
      </c>
      <c r="H807" s="17" t="s">
        <v>15</v>
      </c>
    </row>
    <row r="808" s="5" customFormat="1" ht="40.5" spans="1:8">
      <c r="A808" s="14">
        <v>805</v>
      </c>
      <c r="B808" s="15" t="s">
        <v>1106</v>
      </c>
      <c r="C808" s="14" t="s">
        <v>1374</v>
      </c>
      <c r="D808" s="14" t="s">
        <v>36</v>
      </c>
      <c r="E808" s="16" t="s">
        <v>1164</v>
      </c>
      <c r="F808" s="14" t="s">
        <v>1106</v>
      </c>
      <c r="G808" s="14" t="s">
        <v>14</v>
      </c>
      <c r="H808" s="17" t="s">
        <v>15</v>
      </c>
    </row>
    <row r="809" s="5" customFormat="1" ht="27" spans="1:8">
      <c r="A809" s="14">
        <v>806</v>
      </c>
      <c r="B809" s="15" t="s">
        <v>1106</v>
      </c>
      <c r="C809" s="14" t="s">
        <v>1375</v>
      </c>
      <c r="D809" s="14" t="s">
        <v>549</v>
      </c>
      <c r="E809" s="16" t="s">
        <v>1376</v>
      </c>
      <c r="F809" s="14" t="s">
        <v>1106</v>
      </c>
      <c r="G809" s="14" t="s">
        <v>14</v>
      </c>
      <c r="H809" s="17" t="s">
        <v>15</v>
      </c>
    </row>
    <row r="810" s="5" customFormat="1" ht="27" spans="1:8">
      <c r="A810" s="14">
        <v>807</v>
      </c>
      <c r="B810" s="15" t="s">
        <v>1106</v>
      </c>
      <c r="C810" s="14" t="s">
        <v>1377</v>
      </c>
      <c r="D810" s="14" t="s">
        <v>36</v>
      </c>
      <c r="E810" s="16" t="s">
        <v>1378</v>
      </c>
      <c r="F810" s="14" t="s">
        <v>1106</v>
      </c>
      <c r="G810" s="14" t="s">
        <v>14</v>
      </c>
      <c r="H810" s="17" t="s">
        <v>15</v>
      </c>
    </row>
    <row r="811" s="5" customFormat="1" ht="27" spans="1:8">
      <c r="A811" s="14">
        <v>808</v>
      </c>
      <c r="B811" s="15" t="s">
        <v>1106</v>
      </c>
      <c r="C811" s="14" t="s">
        <v>1379</v>
      </c>
      <c r="D811" s="14" t="s">
        <v>45</v>
      </c>
      <c r="E811" s="16" t="s">
        <v>1241</v>
      </c>
      <c r="F811" s="14" t="s">
        <v>1142</v>
      </c>
      <c r="G811" s="19" t="s">
        <v>154</v>
      </c>
      <c r="H811" s="17" t="s">
        <v>15</v>
      </c>
    </row>
    <row r="812" s="5" customFormat="1" ht="54" spans="1:8">
      <c r="A812" s="14">
        <v>809</v>
      </c>
      <c r="B812" s="15" t="s">
        <v>1106</v>
      </c>
      <c r="C812" s="14" t="s">
        <v>1380</v>
      </c>
      <c r="D812" s="14" t="s">
        <v>549</v>
      </c>
      <c r="E812" s="16" t="s">
        <v>1381</v>
      </c>
      <c r="F812" s="14" t="s">
        <v>1106</v>
      </c>
      <c r="G812" s="14" t="s">
        <v>14</v>
      </c>
      <c r="H812" s="17" t="s">
        <v>15</v>
      </c>
    </row>
    <row r="813" s="5" customFormat="1" ht="27" spans="1:8">
      <c r="A813" s="14">
        <v>810</v>
      </c>
      <c r="B813" s="15" t="s">
        <v>1106</v>
      </c>
      <c r="C813" s="14" t="s">
        <v>1382</v>
      </c>
      <c r="D813" s="14" t="s">
        <v>45</v>
      </c>
      <c r="E813" s="16" t="s">
        <v>1313</v>
      </c>
      <c r="F813" s="14" t="s">
        <v>1106</v>
      </c>
      <c r="G813" s="14" t="s">
        <v>14</v>
      </c>
      <c r="H813" s="17" t="s">
        <v>15</v>
      </c>
    </row>
    <row r="814" s="5" customFormat="1" ht="27" spans="1:8">
      <c r="A814" s="14">
        <v>811</v>
      </c>
      <c r="B814" s="15" t="s">
        <v>1106</v>
      </c>
      <c r="C814" s="14" t="s">
        <v>1383</v>
      </c>
      <c r="D814" s="14" t="s">
        <v>36</v>
      </c>
      <c r="E814" s="16" t="s">
        <v>1384</v>
      </c>
      <c r="F814" s="14" t="s">
        <v>1106</v>
      </c>
      <c r="G814" s="14" t="s">
        <v>14</v>
      </c>
      <c r="H814" s="17" t="s">
        <v>15</v>
      </c>
    </row>
    <row r="815" s="5" customFormat="1" ht="40.5" spans="1:8">
      <c r="A815" s="14">
        <v>812</v>
      </c>
      <c r="B815" s="15" t="s">
        <v>1106</v>
      </c>
      <c r="C815" s="14" t="s">
        <v>1385</v>
      </c>
      <c r="D815" s="14" t="s">
        <v>36</v>
      </c>
      <c r="E815" s="16" t="s">
        <v>1384</v>
      </c>
      <c r="F815" s="14" t="s">
        <v>1106</v>
      </c>
      <c r="G815" s="14" t="s">
        <v>14</v>
      </c>
      <c r="H815" s="17" t="s">
        <v>15</v>
      </c>
    </row>
    <row r="816" s="5" customFormat="1" ht="27" spans="1:8">
      <c r="A816" s="14">
        <v>813</v>
      </c>
      <c r="B816" s="15" t="s">
        <v>1106</v>
      </c>
      <c r="C816" s="14" t="s">
        <v>1386</v>
      </c>
      <c r="D816" s="14" t="s">
        <v>36</v>
      </c>
      <c r="E816" s="16" t="s">
        <v>1384</v>
      </c>
      <c r="F816" s="14" t="s">
        <v>1106</v>
      </c>
      <c r="G816" s="14" t="s">
        <v>14</v>
      </c>
      <c r="H816" s="17" t="s">
        <v>15</v>
      </c>
    </row>
    <row r="817" s="5" customFormat="1" ht="40.5" spans="1:8">
      <c r="A817" s="14">
        <v>814</v>
      </c>
      <c r="B817" s="15" t="s">
        <v>1106</v>
      </c>
      <c r="C817" s="14" t="s">
        <v>1387</v>
      </c>
      <c r="D817" s="14" t="s">
        <v>36</v>
      </c>
      <c r="E817" s="16" t="s">
        <v>1388</v>
      </c>
      <c r="F817" s="14" t="s">
        <v>1106</v>
      </c>
      <c r="G817" s="14" t="s">
        <v>14</v>
      </c>
      <c r="H817" s="17" t="s">
        <v>15</v>
      </c>
    </row>
    <row r="818" s="5" customFormat="1" ht="27" spans="1:8">
      <c r="A818" s="14">
        <v>815</v>
      </c>
      <c r="B818" s="15" t="s">
        <v>1106</v>
      </c>
      <c r="C818" s="14" t="s">
        <v>1389</v>
      </c>
      <c r="D818" s="14" t="s">
        <v>45</v>
      </c>
      <c r="E818" s="16" t="s">
        <v>1390</v>
      </c>
      <c r="F818" s="14" t="s">
        <v>1106</v>
      </c>
      <c r="G818" s="14" t="s">
        <v>14</v>
      </c>
      <c r="H818" s="17" t="s">
        <v>15</v>
      </c>
    </row>
    <row r="819" s="5" customFormat="1" ht="27" spans="1:8">
      <c r="A819" s="14">
        <v>816</v>
      </c>
      <c r="B819" s="15" t="s">
        <v>1106</v>
      </c>
      <c r="C819" s="14" t="s">
        <v>1391</v>
      </c>
      <c r="D819" s="14" t="s">
        <v>36</v>
      </c>
      <c r="E819" s="16" t="s">
        <v>1392</v>
      </c>
      <c r="F819" s="14" t="s">
        <v>1106</v>
      </c>
      <c r="G819" s="14" t="s">
        <v>14</v>
      </c>
      <c r="H819" s="17" t="s">
        <v>15</v>
      </c>
    </row>
    <row r="820" s="5" customFormat="1" ht="67.5" spans="1:8">
      <c r="A820" s="14">
        <v>817</v>
      </c>
      <c r="B820" s="15" t="s">
        <v>1106</v>
      </c>
      <c r="C820" s="14" t="s">
        <v>1393</v>
      </c>
      <c r="D820" s="14" t="s">
        <v>36</v>
      </c>
      <c r="E820" s="16" t="s">
        <v>1394</v>
      </c>
      <c r="F820" s="14" t="s">
        <v>1106</v>
      </c>
      <c r="G820" s="14" t="s">
        <v>14</v>
      </c>
      <c r="H820" s="17" t="s">
        <v>15</v>
      </c>
    </row>
    <row r="821" s="5" customFormat="1" ht="54" spans="1:8">
      <c r="A821" s="14">
        <v>818</v>
      </c>
      <c r="B821" s="15" t="s">
        <v>1106</v>
      </c>
      <c r="C821" s="14" t="s">
        <v>1395</v>
      </c>
      <c r="D821" s="14" t="s">
        <v>36</v>
      </c>
      <c r="E821" s="16" t="s">
        <v>1396</v>
      </c>
      <c r="F821" s="14" t="s">
        <v>1106</v>
      </c>
      <c r="G821" s="14" t="s">
        <v>14</v>
      </c>
      <c r="H821" s="17" t="s">
        <v>15</v>
      </c>
    </row>
    <row r="822" s="5" customFormat="1" ht="54" spans="1:8">
      <c r="A822" s="14">
        <v>819</v>
      </c>
      <c r="B822" s="15" t="s">
        <v>1106</v>
      </c>
      <c r="C822" s="14" t="s">
        <v>1397</v>
      </c>
      <c r="D822" s="14" t="s">
        <v>36</v>
      </c>
      <c r="E822" s="16" t="s">
        <v>1396</v>
      </c>
      <c r="F822" s="14" t="s">
        <v>1106</v>
      </c>
      <c r="G822" s="14" t="s">
        <v>14</v>
      </c>
      <c r="H822" s="17" t="s">
        <v>15</v>
      </c>
    </row>
    <row r="823" s="5" customFormat="1" ht="27" spans="1:8">
      <c r="A823" s="14">
        <v>820</v>
      </c>
      <c r="B823" s="15" t="s">
        <v>1106</v>
      </c>
      <c r="C823" s="14" t="s">
        <v>1398</v>
      </c>
      <c r="D823" s="14" t="s">
        <v>36</v>
      </c>
      <c r="E823" s="16" t="s">
        <v>1399</v>
      </c>
      <c r="F823" s="14" t="s">
        <v>1106</v>
      </c>
      <c r="G823" s="14" t="s">
        <v>14</v>
      </c>
      <c r="H823" s="17" t="s">
        <v>15</v>
      </c>
    </row>
    <row r="824" s="5" customFormat="1" ht="27" spans="1:8">
      <c r="A824" s="14">
        <v>821</v>
      </c>
      <c r="B824" s="15" t="s">
        <v>1106</v>
      </c>
      <c r="C824" s="14" t="s">
        <v>1400</v>
      </c>
      <c r="D824" s="14" t="s">
        <v>36</v>
      </c>
      <c r="E824" s="16" t="s">
        <v>1399</v>
      </c>
      <c r="F824" s="14" t="s">
        <v>1106</v>
      </c>
      <c r="G824" s="14" t="s">
        <v>14</v>
      </c>
      <c r="H824" s="17" t="s">
        <v>15</v>
      </c>
    </row>
    <row r="825" s="5" customFormat="1" ht="27" spans="1:8">
      <c r="A825" s="14">
        <v>822</v>
      </c>
      <c r="B825" s="15" t="s">
        <v>1106</v>
      </c>
      <c r="C825" s="14" t="s">
        <v>1401</v>
      </c>
      <c r="D825" s="14" t="s">
        <v>36</v>
      </c>
      <c r="E825" s="16" t="s">
        <v>1399</v>
      </c>
      <c r="F825" s="14" t="s">
        <v>1106</v>
      </c>
      <c r="G825" s="14" t="s">
        <v>14</v>
      </c>
      <c r="H825" s="17" t="s">
        <v>15</v>
      </c>
    </row>
    <row r="826" s="5" customFormat="1" ht="27" spans="1:8">
      <c r="A826" s="14">
        <v>823</v>
      </c>
      <c r="B826" s="15" t="s">
        <v>1106</v>
      </c>
      <c r="C826" s="14" t="s">
        <v>1402</v>
      </c>
      <c r="D826" s="14" t="s">
        <v>36</v>
      </c>
      <c r="E826" s="16" t="s">
        <v>1403</v>
      </c>
      <c r="F826" s="14" t="s">
        <v>1106</v>
      </c>
      <c r="G826" s="14" t="s">
        <v>14</v>
      </c>
      <c r="H826" s="17" t="s">
        <v>15</v>
      </c>
    </row>
    <row r="827" s="5" customFormat="1" ht="27" spans="1:8">
      <c r="A827" s="14">
        <v>824</v>
      </c>
      <c r="B827" s="15" t="s">
        <v>1106</v>
      </c>
      <c r="C827" s="14" t="s">
        <v>1404</v>
      </c>
      <c r="D827" s="14" t="s">
        <v>36</v>
      </c>
      <c r="E827" s="16" t="s">
        <v>1399</v>
      </c>
      <c r="F827" s="14" t="s">
        <v>1106</v>
      </c>
      <c r="G827" s="14" t="s">
        <v>14</v>
      </c>
      <c r="H827" s="17" t="s">
        <v>15</v>
      </c>
    </row>
    <row r="828" s="5" customFormat="1" ht="27" spans="1:8">
      <c r="A828" s="14">
        <v>825</v>
      </c>
      <c r="B828" s="15" t="s">
        <v>1106</v>
      </c>
      <c r="C828" s="14" t="s">
        <v>1405</v>
      </c>
      <c r="D828" s="14" t="s">
        <v>36</v>
      </c>
      <c r="E828" s="16" t="s">
        <v>1399</v>
      </c>
      <c r="F828" s="14" t="s">
        <v>1106</v>
      </c>
      <c r="G828" s="14" t="s">
        <v>14</v>
      </c>
      <c r="H828" s="17" t="s">
        <v>15</v>
      </c>
    </row>
    <row r="829" s="5" customFormat="1" ht="27" spans="1:8">
      <c r="A829" s="14">
        <v>826</v>
      </c>
      <c r="B829" s="15" t="s">
        <v>1106</v>
      </c>
      <c r="C829" s="14" t="s">
        <v>1406</v>
      </c>
      <c r="D829" s="14" t="s">
        <v>36</v>
      </c>
      <c r="E829" s="16" t="s">
        <v>1407</v>
      </c>
      <c r="F829" s="14" t="s">
        <v>1106</v>
      </c>
      <c r="G829" s="14" t="s">
        <v>14</v>
      </c>
      <c r="H829" s="17" t="s">
        <v>15</v>
      </c>
    </row>
    <row r="830" s="5" customFormat="1" ht="27" spans="1:8">
      <c r="A830" s="14">
        <v>827</v>
      </c>
      <c r="B830" s="15" t="s">
        <v>1106</v>
      </c>
      <c r="C830" s="14" t="s">
        <v>1408</v>
      </c>
      <c r="D830" s="14" t="s">
        <v>36</v>
      </c>
      <c r="E830" s="16" t="s">
        <v>1409</v>
      </c>
      <c r="F830" s="14" t="s">
        <v>1106</v>
      </c>
      <c r="G830" s="14" t="s">
        <v>14</v>
      </c>
      <c r="H830" s="17" t="s">
        <v>15</v>
      </c>
    </row>
    <row r="831" s="5" customFormat="1" ht="27" spans="1:8">
      <c r="A831" s="14">
        <v>828</v>
      </c>
      <c r="B831" s="15" t="s">
        <v>1106</v>
      </c>
      <c r="C831" s="14" t="s">
        <v>1410</v>
      </c>
      <c r="D831" s="14" t="s">
        <v>45</v>
      </c>
      <c r="E831" s="16" t="s">
        <v>1411</v>
      </c>
      <c r="F831" s="14" t="s">
        <v>1106</v>
      </c>
      <c r="G831" s="14" t="s">
        <v>14</v>
      </c>
      <c r="H831" s="17" t="s">
        <v>15</v>
      </c>
    </row>
    <row r="832" s="5" customFormat="1" ht="27" spans="1:8">
      <c r="A832" s="14">
        <v>829</v>
      </c>
      <c r="B832" s="15" t="s">
        <v>1106</v>
      </c>
      <c r="C832" s="14" t="s">
        <v>1412</v>
      </c>
      <c r="D832" s="14" t="s">
        <v>36</v>
      </c>
      <c r="E832" s="16" t="s">
        <v>1413</v>
      </c>
      <c r="F832" s="14" t="s">
        <v>1106</v>
      </c>
      <c r="G832" s="14" t="s">
        <v>14</v>
      </c>
      <c r="H832" s="17" t="s">
        <v>15</v>
      </c>
    </row>
    <row r="833" s="5" customFormat="1" ht="40.5" spans="1:8">
      <c r="A833" s="14">
        <v>830</v>
      </c>
      <c r="B833" s="15" t="s">
        <v>1106</v>
      </c>
      <c r="C833" s="14" t="s">
        <v>1414</v>
      </c>
      <c r="D833" s="14" t="s">
        <v>36</v>
      </c>
      <c r="E833" s="16" t="s">
        <v>1415</v>
      </c>
      <c r="F833" s="14" t="s">
        <v>1106</v>
      </c>
      <c r="G833" s="14" t="s">
        <v>14</v>
      </c>
      <c r="H833" s="17" t="s">
        <v>15</v>
      </c>
    </row>
    <row r="834" s="5" customFormat="1" ht="27" spans="1:8">
      <c r="A834" s="14">
        <v>831</v>
      </c>
      <c r="B834" s="15" t="s">
        <v>1106</v>
      </c>
      <c r="C834" s="14" t="s">
        <v>1416</v>
      </c>
      <c r="D834" s="14" t="s">
        <v>36</v>
      </c>
      <c r="E834" s="16" t="s">
        <v>1326</v>
      </c>
      <c r="F834" s="14" t="s">
        <v>1106</v>
      </c>
      <c r="G834" s="14" t="s">
        <v>14</v>
      </c>
      <c r="H834" s="17" t="s">
        <v>15</v>
      </c>
    </row>
    <row r="835" s="5" customFormat="1" ht="27" spans="1:8">
      <c r="A835" s="14">
        <v>832</v>
      </c>
      <c r="B835" s="15" t="s">
        <v>1106</v>
      </c>
      <c r="C835" s="14" t="s">
        <v>1417</v>
      </c>
      <c r="D835" s="14" t="s">
        <v>36</v>
      </c>
      <c r="E835" s="16" t="s">
        <v>1313</v>
      </c>
      <c r="F835" s="14" t="s">
        <v>1106</v>
      </c>
      <c r="G835" s="14" t="s">
        <v>14</v>
      </c>
      <c r="H835" s="17" t="s">
        <v>15</v>
      </c>
    </row>
    <row r="836" s="5" customFormat="1" ht="27" spans="1:8">
      <c r="A836" s="14">
        <v>833</v>
      </c>
      <c r="B836" s="15" t="s">
        <v>1106</v>
      </c>
      <c r="C836" s="14" t="s">
        <v>1418</v>
      </c>
      <c r="D836" s="14" t="s">
        <v>36</v>
      </c>
      <c r="E836" s="16" t="s">
        <v>1326</v>
      </c>
      <c r="F836" s="14" t="s">
        <v>1106</v>
      </c>
      <c r="G836" s="14" t="s">
        <v>14</v>
      </c>
      <c r="H836" s="17" t="s">
        <v>15</v>
      </c>
    </row>
    <row r="837" s="5" customFormat="1" ht="27" spans="1:8">
      <c r="A837" s="14">
        <v>834</v>
      </c>
      <c r="B837" s="15" t="s">
        <v>1106</v>
      </c>
      <c r="C837" s="14" t="s">
        <v>1419</v>
      </c>
      <c r="D837" s="14" t="s">
        <v>36</v>
      </c>
      <c r="E837" s="16" t="s">
        <v>1164</v>
      </c>
      <c r="F837" s="14" t="s">
        <v>1106</v>
      </c>
      <c r="G837" s="14" t="s">
        <v>14</v>
      </c>
      <c r="H837" s="17" t="s">
        <v>15</v>
      </c>
    </row>
    <row r="838" s="5" customFormat="1" ht="54" spans="1:8">
      <c r="A838" s="14">
        <v>835</v>
      </c>
      <c r="B838" s="15" t="s">
        <v>1106</v>
      </c>
      <c r="C838" s="14" t="s">
        <v>1420</v>
      </c>
      <c r="D838" s="14" t="s">
        <v>45</v>
      </c>
      <c r="E838" s="16" t="s">
        <v>1421</v>
      </c>
      <c r="F838" s="14" t="s">
        <v>1106</v>
      </c>
      <c r="G838" s="14" t="s">
        <v>14</v>
      </c>
      <c r="H838" s="17" t="s">
        <v>15</v>
      </c>
    </row>
    <row r="839" s="5" customFormat="1" ht="40.5" spans="1:8">
      <c r="A839" s="14">
        <v>836</v>
      </c>
      <c r="B839" s="15" t="s">
        <v>1106</v>
      </c>
      <c r="C839" s="14" t="s">
        <v>1422</v>
      </c>
      <c r="D839" s="14" t="s">
        <v>36</v>
      </c>
      <c r="E839" s="16" t="s">
        <v>1423</v>
      </c>
      <c r="F839" s="14" t="s">
        <v>1106</v>
      </c>
      <c r="G839" s="14" t="s">
        <v>14</v>
      </c>
      <c r="H839" s="17" t="s">
        <v>15</v>
      </c>
    </row>
    <row r="840" s="5" customFormat="1" ht="27" spans="1:8">
      <c r="A840" s="14">
        <v>837</v>
      </c>
      <c r="B840" s="15" t="s">
        <v>1106</v>
      </c>
      <c r="C840" s="14" t="s">
        <v>1424</v>
      </c>
      <c r="D840" s="14" t="s">
        <v>36</v>
      </c>
      <c r="E840" s="16" t="s">
        <v>1425</v>
      </c>
      <c r="F840" s="14" t="s">
        <v>1106</v>
      </c>
      <c r="G840" s="14" t="s">
        <v>14</v>
      </c>
      <c r="H840" s="17" t="s">
        <v>15</v>
      </c>
    </row>
    <row r="841" s="5" customFormat="1" ht="40.5" spans="1:8">
      <c r="A841" s="14">
        <v>838</v>
      </c>
      <c r="B841" s="15" t="s">
        <v>1106</v>
      </c>
      <c r="C841" s="14" t="s">
        <v>1426</v>
      </c>
      <c r="D841" s="14" t="s">
        <v>36</v>
      </c>
      <c r="E841" s="16" t="s">
        <v>1427</v>
      </c>
      <c r="F841" s="14" t="s">
        <v>1106</v>
      </c>
      <c r="G841" s="14" t="s">
        <v>14</v>
      </c>
      <c r="H841" s="17" t="s">
        <v>15</v>
      </c>
    </row>
    <row r="842" s="5" customFormat="1" ht="27" spans="1:8">
      <c r="A842" s="14">
        <v>839</v>
      </c>
      <c r="B842" s="15" t="s">
        <v>1106</v>
      </c>
      <c r="C842" s="14" t="s">
        <v>1428</v>
      </c>
      <c r="D842" s="14" t="s">
        <v>549</v>
      </c>
      <c r="E842" s="16" t="s">
        <v>1164</v>
      </c>
      <c r="F842" s="14" t="s">
        <v>1106</v>
      </c>
      <c r="G842" s="14" t="s">
        <v>14</v>
      </c>
      <c r="H842" s="17" t="s">
        <v>15</v>
      </c>
    </row>
    <row r="843" s="5" customFormat="1" ht="40.5" spans="1:8">
      <c r="A843" s="14">
        <v>840</v>
      </c>
      <c r="B843" s="15" t="s">
        <v>1106</v>
      </c>
      <c r="C843" s="14" t="s">
        <v>1429</v>
      </c>
      <c r="D843" s="14" t="s">
        <v>36</v>
      </c>
      <c r="E843" s="16" t="s">
        <v>1225</v>
      </c>
      <c r="F843" s="14" t="s">
        <v>1106</v>
      </c>
      <c r="G843" s="14" t="s">
        <v>14</v>
      </c>
      <c r="H843" s="17" t="s">
        <v>15</v>
      </c>
    </row>
    <row r="844" s="5" customFormat="1" ht="54" spans="1:8">
      <c r="A844" s="14">
        <v>841</v>
      </c>
      <c r="B844" s="15" t="s">
        <v>1106</v>
      </c>
      <c r="C844" s="14" t="s">
        <v>1430</v>
      </c>
      <c r="D844" s="14" t="s">
        <v>549</v>
      </c>
      <c r="E844" s="16" t="s">
        <v>1431</v>
      </c>
      <c r="F844" s="14" t="s">
        <v>1106</v>
      </c>
      <c r="G844" s="14" t="s">
        <v>14</v>
      </c>
      <c r="H844" s="17" t="s">
        <v>15</v>
      </c>
    </row>
    <row r="845" s="5" customFormat="1" ht="40.5" spans="1:8">
      <c r="A845" s="14">
        <v>842</v>
      </c>
      <c r="B845" s="15" t="s">
        <v>1106</v>
      </c>
      <c r="C845" s="14" t="s">
        <v>1432</v>
      </c>
      <c r="D845" s="14" t="s">
        <v>549</v>
      </c>
      <c r="E845" s="16" t="s">
        <v>1433</v>
      </c>
      <c r="F845" s="14" t="s">
        <v>1106</v>
      </c>
      <c r="G845" s="14" t="s">
        <v>14</v>
      </c>
      <c r="H845" s="17" t="s">
        <v>15</v>
      </c>
    </row>
    <row r="846" s="5" customFormat="1" ht="27" spans="1:8">
      <c r="A846" s="14">
        <v>843</v>
      </c>
      <c r="B846" s="15" t="s">
        <v>1106</v>
      </c>
      <c r="C846" s="14" t="s">
        <v>1434</v>
      </c>
      <c r="D846" s="14" t="s">
        <v>36</v>
      </c>
      <c r="E846" s="16" t="s">
        <v>1435</v>
      </c>
      <c r="F846" s="14" t="s">
        <v>1106</v>
      </c>
      <c r="G846" s="14" t="s">
        <v>14</v>
      </c>
      <c r="H846" s="17" t="s">
        <v>15</v>
      </c>
    </row>
    <row r="847" s="5" customFormat="1" ht="27" spans="1:8">
      <c r="A847" s="14">
        <v>844</v>
      </c>
      <c r="B847" s="15" t="s">
        <v>1106</v>
      </c>
      <c r="C847" s="14" t="s">
        <v>1436</v>
      </c>
      <c r="D847" s="14" t="s">
        <v>36</v>
      </c>
      <c r="E847" s="16" t="s">
        <v>1437</v>
      </c>
      <c r="F847" s="14" t="s">
        <v>1106</v>
      </c>
      <c r="G847" s="14" t="s">
        <v>14</v>
      </c>
      <c r="H847" s="17" t="s">
        <v>15</v>
      </c>
    </row>
    <row r="848" s="5" customFormat="1" ht="40.5" spans="1:8">
      <c r="A848" s="14">
        <v>845</v>
      </c>
      <c r="B848" s="15" t="s">
        <v>1106</v>
      </c>
      <c r="C848" s="14" t="s">
        <v>1438</v>
      </c>
      <c r="D848" s="14" t="s">
        <v>36</v>
      </c>
      <c r="E848" s="16" t="s">
        <v>1396</v>
      </c>
      <c r="F848" s="14" t="s">
        <v>1106</v>
      </c>
      <c r="G848" s="14" t="s">
        <v>14</v>
      </c>
      <c r="H848" s="17" t="s">
        <v>15</v>
      </c>
    </row>
    <row r="849" s="5" customFormat="1" ht="40.5" spans="1:8">
      <c r="A849" s="14">
        <v>846</v>
      </c>
      <c r="B849" s="15" t="s">
        <v>1106</v>
      </c>
      <c r="C849" s="14" t="s">
        <v>1439</v>
      </c>
      <c r="D849" s="14" t="s">
        <v>45</v>
      </c>
      <c r="E849" s="16" t="s">
        <v>1440</v>
      </c>
      <c r="F849" s="14" t="s">
        <v>1106</v>
      </c>
      <c r="G849" s="14" t="s">
        <v>14</v>
      </c>
      <c r="H849" s="17" t="s">
        <v>15</v>
      </c>
    </row>
    <row r="850" s="5" customFormat="1" ht="27" spans="1:8">
      <c r="A850" s="14">
        <v>847</v>
      </c>
      <c r="B850" s="15" t="s">
        <v>1106</v>
      </c>
      <c r="C850" s="14" t="s">
        <v>1441</v>
      </c>
      <c r="D850" s="14" t="s">
        <v>36</v>
      </c>
      <c r="E850" s="16" t="s">
        <v>1442</v>
      </c>
      <c r="F850" s="14" t="s">
        <v>1106</v>
      </c>
      <c r="G850" s="14" t="s">
        <v>14</v>
      </c>
      <c r="H850" s="17" t="s">
        <v>15</v>
      </c>
    </row>
    <row r="851" s="5" customFormat="1" ht="27" spans="1:8">
      <c r="A851" s="14">
        <v>848</v>
      </c>
      <c r="B851" s="15" t="s">
        <v>1106</v>
      </c>
      <c r="C851" s="14" t="s">
        <v>1443</v>
      </c>
      <c r="D851" s="14" t="s">
        <v>36</v>
      </c>
      <c r="E851" s="16" t="s">
        <v>1444</v>
      </c>
      <c r="F851" s="14" t="s">
        <v>1106</v>
      </c>
      <c r="G851" s="14" t="s">
        <v>14</v>
      </c>
      <c r="H851" s="17" t="s">
        <v>15</v>
      </c>
    </row>
    <row r="852" s="5" customFormat="1" ht="94.5" spans="1:8">
      <c r="A852" s="14">
        <v>849</v>
      </c>
      <c r="B852" s="15" t="s">
        <v>1106</v>
      </c>
      <c r="C852" s="14" t="s">
        <v>1445</v>
      </c>
      <c r="D852" s="14" t="s">
        <v>36</v>
      </c>
      <c r="E852" s="16" t="s">
        <v>1446</v>
      </c>
      <c r="F852" s="14" t="s">
        <v>1106</v>
      </c>
      <c r="G852" s="14" t="s">
        <v>14</v>
      </c>
      <c r="H852" s="17" t="s">
        <v>15</v>
      </c>
    </row>
    <row r="853" s="5" customFormat="1" ht="27" spans="1:8">
      <c r="A853" s="14">
        <v>850</v>
      </c>
      <c r="B853" s="15" t="s">
        <v>1106</v>
      </c>
      <c r="C853" s="14" t="s">
        <v>1447</v>
      </c>
      <c r="D853" s="14" t="s">
        <v>36</v>
      </c>
      <c r="E853" s="16" t="s">
        <v>1148</v>
      </c>
      <c r="F853" s="14" t="s">
        <v>1106</v>
      </c>
      <c r="G853" s="14" t="s">
        <v>14</v>
      </c>
      <c r="H853" s="17" t="s">
        <v>15</v>
      </c>
    </row>
    <row r="854" s="5" customFormat="1" ht="40.5" spans="1:8">
      <c r="A854" s="14">
        <v>851</v>
      </c>
      <c r="B854" s="15" t="s">
        <v>1106</v>
      </c>
      <c r="C854" s="14" t="s">
        <v>1448</v>
      </c>
      <c r="D854" s="14" t="s">
        <v>36</v>
      </c>
      <c r="E854" s="16" t="s">
        <v>1449</v>
      </c>
      <c r="F854" s="14" t="s">
        <v>1106</v>
      </c>
      <c r="G854" s="14" t="s">
        <v>14</v>
      </c>
      <c r="H854" s="17" t="s">
        <v>15</v>
      </c>
    </row>
    <row r="855" s="5" customFormat="1" ht="27" spans="1:8">
      <c r="A855" s="14">
        <v>852</v>
      </c>
      <c r="B855" s="15" t="s">
        <v>1106</v>
      </c>
      <c r="C855" s="14" t="s">
        <v>1450</v>
      </c>
      <c r="D855" s="14" t="s">
        <v>45</v>
      </c>
      <c r="E855" s="16" t="s">
        <v>1451</v>
      </c>
      <c r="F855" s="14" t="s">
        <v>1106</v>
      </c>
      <c r="G855" s="14" t="s">
        <v>14</v>
      </c>
      <c r="H855" s="17" t="s">
        <v>15</v>
      </c>
    </row>
    <row r="856" s="5" customFormat="1" ht="81" spans="1:8">
      <c r="A856" s="14">
        <v>853</v>
      </c>
      <c r="B856" s="15" t="s">
        <v>1106</v>
      </c>
      <c r="C856" s="14" t="s">
        <v>1452</v>
      </c>
      <c r="D856" s="14" t="s">
        <v>36</v>
      </c>
      <c r="E856" s="16" t="s">
        <v>1453</v>
      </c>
      <c r="F856" s="14" t="s">
        <v>1106</v>
      </c>
      <c r="G856" s="14" t="s">
        <v>14</v>
      </c>
      <c r="H856" s="17" t="s">
        <v>15</v>
      </c>
    </row>
    <row r="857" s="5" customFormat="1" ht="81" spans="1:8">
      <c r="A857" s="14">
        <v>854</v>
      </c>
      <c r="B857" s="15" t="s">
        <v>1106</v>
      </c>
      <c r="C857" s="14" t="s">
        <v>1454</v>
      </c>
      <c r="D857" s="14" t="s">
        <v>36</v>
      </c>
      <c r="E857" s="16" t="s">
        <v>1455</v>
      </c>
      <c r="F857" s="14" t="s">
        <v>1106</v>
      </c>
      <c r="G857" s="14" t="s">
        <v>14</v>
      </c>
      <c r="H857" s="17" t="s">
        <v>15</v>
      </c>
    </row>
    <row r="858" s="5" customFormat="1" ht="40.5" spans="1:8">
      <c r="A858" s="14">
        <v>855</v>
      </c>
      <c r="B858" s="15" t="s">
        <v>1106</v>
      </c>
      <c r="C858" s="14" t="s">
        <v>1456</v>
      </c>
      <c r="D858" s="14" t="s">
        <v>36</v>
      </c>
      <c r="E858" s="16" t="s">
        <v>1365</v>
      </c>
      <c r="F858" s="14" t="s">
        <v>1106</v>
      </c>
      <c r="G858" s="14" t="s">
        <v>14</v>
      </c>
      <c r="H858" s="17" t="s">
        <v>15</v>
      </c>
    </row>
    <row r="859" s="5" customFormat="1" ht="27" spans="1:8">
      <c r="A859" s="14">
        <v>856</v>
      </c>
      <c r="B859" s="15" t="s">
        <v>1106</v>
      </c>
      <c r="C859" s="14" t="s">
        <v>1457</v>
      </c>
      <c r="D859" s="14" t="s">
        <v>45</v>
      </c>
      <c r="E859" s="16" t="s">
        <v>1158</v>
      </c>
      <c r="F859" s="14" t="s">
        <v>1106</v>
      </c>
      <c r="G859" s="14" t="s">
        <v>14</v>
      </c>
      <c r="H859" s="17" t="s">
        <v>15</v>
      </c>
    </row>
    <row r="860" s="5" customFormat="1" ht="40.5" spans="1:8">
      <c r="A860" s="14">
        <v>857</v>
      </c>
      <c r="B860" s="15" t="s">
        <v>1106</v>
      </c>
      <c r="C860" s="14" t="s">
        <v>1458</v>
      </c>
      <c r="D860" s="14" t="s">
        <v>36</v>
      </c>
      <c r="E860" s="16" t="s">
        <v>1459</v>
      </c>
      <c r="F860" s="14" t="s">
        <v>1106</v>
      </c>
      <c r="G860" s="14" t="s">
        <v>14</v>
      </c>
      <c r="H860" s="17" t="s">
        <v>15</v>
      </c>
    </row>
    <row r="861" s="5" customFormat="1" ht="27" spans="1:8">
      <c r="A861" s="14">
        <v>858</v>
      </c>
      <c r="B861" s="15" t="s">
        <v>1106</v>
      </c>
      <c r="C861" s="14" t="s">
        <v>1460</v>
      </c>
      <c r="D861" s="14" t="s">
        <v>36</v>
      </c>
      <c r="E861" s="16" t="s">
        <v>1425</v>
      </c>
      <c r="F861" s="14" t="s">
        <v>1106</v>
      </c>
      <c r="G861" s="14" t="s">
        <v>14</v>
      </c>
      <c r="H861" s="17" t="s">
        <v>15</v>
      </c>
    </row>
    <row r="862" s="5" customFormat="1" ht="27" spans="1:8">
      <c r="A862" s="14">
        <v>859</v>
      </c>
      <c r="B862" s="15" t="s">
        <v>1106</v>
      </c>
      <c r="C862" s="14" t="s">
        <v>1461</v>
      </c>
      <c r="D862" s="14" t="s">
        <v>36</v>
      </c>
      <c r="E862" s="16" t="s">
        <v>1462</v>
      </c>
      <c r="F862" s="14" t="s">
        <v>1106</v>
      </c>
      <c r="G862" s="14" t="s">
        <v>14</v>
      </c>
      <c r="H862" s="17" t="s">
        <v>15</v>
      </c>
    </row>
    <row r="863" s="5" customFormat="1" ht="40.5" spans="1:8">
      <c r="A863" s="14">
        <v>860</v>
      </c>
      <c r="B863" s="15" t="s">
        <v>1106</v>
      </c>
      <c r="C863" s="14" t="s">
        <v>1463</v>
      </c>
      <c r="D863" s="14" t="s">
        <v>36</v>
      </c>
      <c r="E863" s="16" t="s">
        <v>1433</v>
      </c>
      <c r="F863" s="14" t="s">
        <v>1106</v>
      </c>
      <c r="G863" s="14" t="s">
        <v>14</v>
      </c>
      <c r="H863" s="17" t="s">
        <v>15</v>
      </c>
    </row>
    <row r="864" s="5" customFormat="1" ht="54" spans="1:8">
      <c r="A864" s="14">
        <v>861</v>
      </c>
      <c r="B864" s="15" t="s">
        <v>1106</v>
      </c>
      <c r="C864" s="14" t="s">
        <v>1464</v>
      </c>
      <c r="D864" s="14" t="s">
        <v>36</v>
      </c>
      <c r="E864" s="16" t="s">
        <v>1465</v>
      </c>
      <c r="F864" s="14" t="s">
        <v>1106</v>
      </c>
      <c r="G864" s="14" t="s">
        <v>14</v>
      </c>
      <c r="H864" s="17" t="s">
        <v>15</v>
      </c>
    </row>
    <row r="865" s="5" customFormat="1" ht="40.5" spans="1:8">
      <c r="A865" s="14">
        <v>862</v>
      </c>
      <c r="B865" s="15" t="s">
        <v>1106</v>
      </c>
      <c r="C865" s="14" t="s">
        <v>1466</v>
      </c>
      <c r="D865" s="14" t="s">
        <v>36</v>
      </c>
      <c r="E865" s="16" t="s">
        <v>1467</v>
      </c>
      <c r="F865" s="14" t="s">
        <v>1106</v>
      </c>
      <c r="G865" s="14" t="s">
        <v>14</v>
      </c>
      <c r="H865" s="17" t="s">
        <v>15</v>
      </c>
    </row>
    <row r="866" s="5" customFormat="1" ht="67.5" spans="1:8">
      <c r="A866" s="14">
        <v>863</v>
      </c>
      <c r="B866" s="15" t="s">
        <v>1106</v>
      </c>
      <c r="C866" s="14" t="s">
        <v>1468</v>
      </c>
      <c r="D866" s="14" t="s">
        <v>36</v>
      </c>
      <c r="E866" s="16" t="s">
        <v>1433</v>
      </c>
      <c r="F866" s="14" t="s">
        <v>1106</v>
      </c>
      <c r="G866" s="14" t="s">
        <v>14</v>
      </c>
      <c r="H866" s="17" t="s">
        <v>15</v>
      </c>
    </row>
    <row r="867" s="5" customFormat="1" ht="27" spans="1:8">
      <c r="A867" s="14">
        <v>864</v>
      </c>
      <c r="B867" s="15" t="s">
        <v>1106</v>
      </c>
      <c r="C867" s="14" t="s">
        <v>1469</v>
      </c>
      <c r="D867" s="14" t="s">
        <v>36</v>
      </c>
      <c r="E867" s="16" t="s">
        <v>1433</v>
      </c>
      <c r="F867" s="14" t="s">
        <v>1106</v>
      </c>
      <c r="G867" s="14" t="s">
        <v>14</v>
      </c>
      <c r="H867" s="17" t="s">
        <v>15</v>
      </c>
    </row>
    <row r="868" s="5" customFormat="1" ht="40.5" spans="1:8">
      <c r="A868" s="14">
        <v>865</v>
      </c>
      <c r="B868" s="15" t="s">
        <v>1106</v>
      </c>
      <c r="C868" s="14" t="s">
        <v>1470</v>
      </c>
      <c r="D868" s="14" t="s">
        <v>45</v>
      </c>
      <c r="E868" s="16" t="s">
        <v>1471</v>
      </c>
      <c r="F868" s="14" t="s">
        <v>1142</v>
      </c>
      <c r="G868" s="19" t="s">
        <v>154</v>
      </c>
      <c r="H868" s="17" t="s">
        <v>15</v>
      </c>
    </row>
    <row r="869" s="5" customFormat="1" ht="40.5" spans="1:8">
      <c r="A869" s="14">
        <v>866</v>
      </c>
      <c r="B869" s="15" t="s">
        <v>1106</v>
      </c>
      <c r="C869" s="14" t="s">
        <v>1472</v>
      </c>
      <c r="D869" s="14" t="s">
        <v>36</v>
      </c>
      <c r="E869" s="16" t="s">
        <v>1473</v>
      </c>
      <c r="F869" s="14" t="s">
        <v>1106</v>
      </c>
      <c r="G869" s="14" t="s">
        <v>14</v>
      </c>
      <c r="H869" s="17" t="s">
        <v>15</v>
      </c>
    </row>
    <row r="870" s="5" customFormat="1" ht="27" spans="1:8">
      <c r="A870" s="14">
        <v>867</v>
      </c>
      <c r="B870" s="15" t="s">
        <v>1106</v>
      </c>
      <c r="C870" s="14" t="s">
        <v>1474</v>
      </c>
      <c r="D870" s="14" t="s">
        <v>36</v>
      </c>
      <c r="E870" s="16" t="s">
        <v>1313</v>
      </c>
      <c r="F870" s="14" t="s">
        <v>1106</v>
      </c>
      <c r="G870" s="14" t="s">
        <v>14</v>
      </c>
      <c r="H870" s="17" t="s">
        <v>15</v>
      </c>
    </row>
    <row r="871" s="5" customFormat="1" ht="54" spans="1:8">
      <c r="A871" s="14">
        <v>868</v>
      </c>
      <c r="B871" s="15" t="s">
        <v>1106</v>
      </c>
      <c r="C871" s="14" t="s">
        <v>1475</v>
      </c>
      <c r="D871" s="14" t="s">
        <v>36</v>
      </c>
      <c r="E871" s="16" t="s">
        <v>1476</v>
      </c>
      <c r="F871" s="14" t="s">
        <v>1106</v>
      </c>
      <c r="G871" s="14" t="s">
        <v>14</v>
      </c>
      <c r="H871" s="17" t="s">
        <v>15</v>
      </c>
    </row>
    <row r="872" s="5" customFormat="1" ht="27" spans="1:8">
      <c r="A872" s="14">
        <v>869</v>
      </c>
      <c r="B872" s="15" t="s">
        <v>1106</v>
      </c>
      <c r="C872" s="14" t="s">
        <v>1477</v>
      </c>
      <c r="D872" s="14" t="s">
        <v>36</v>
      </c>
      <c r="E872" s="16" t="s">
        <v>1176</v>
      </c>
      <c r="F872" s="14" t="s">
        <v>1106</v>
      </c>
      <c r="G872" s="14" t="s">
        <v>14</v>
      </c>
      <c r="H872" s="17" t="s">
        <v>15</v>
      </c>
    </row>
    <row r="873" s="5" customFormat="1" ht="40.5" spans="1:8">
      <c r="A873" s="14">
        <v>870</v>
      </c>
      <c r="B873" s="15" t="s">
        <v>1106</v>
      </c>
      <c r="C873" s="14" t="s">
        <v>1478</v>
      </c>
      <c r="D873" s="14" t="s">
        <v>36</v>
      </c>
      <c r="E873" s="16" t="s">
        <v>1479</v>
      </c>
      <c r="F873" s="14" t="s">
        <v>1106</v>
      </c>
      <c r="G873" s="14" t="s">
        <v>14</v>
      </c>
      <c r="H873" s="17" t="s">
        <v>15</v>
      </c>
    </row>
    <row r="874" s="5" customFormat="1" ht="54" spans="1:8">
      <c r="A874" s="14">
        <v>871</v>
      </c>
      <c r="B874" s="15" t="s">
        <v>1106</v>
      </c>
      <c r="C874" s="14" t="s">
        <v>1480</v>
      </c>
      <c r="D874" s="14" t="s">
        <v>45</v>
      </c>
      <c r="E874" s="16" t="s">
        <v>1481</v>
      </c>
      <c r="F874" s="14" t="s">
        <v>1106</v>
      </c>
      <c r="G874" s="14" t="s">
        <v>14</v>
      </c>
      <c r="H874" s="17" t="s">
        <v>15</v>
      </c>
    </row>
    <row r="875" s="5" customFormat="1" ht="54" spans="1:8">
      <c r="A875" s="14">
        <v>872</v>
      </c>
      <c r="B875" s="15" t="s">
        <v>1106</v>
      </c>
      <c r="C875" s="14" t="s">
        <v>1482</v>
      </c>
      <c r="D875" s="14" t="s">
        <v>36</v>
      </c>
      <c r="E875" s="16" t="s">
        <v>1483</v>
      </c>
      <c r="F875" s="14" t="s">
        <v>1106</v>
      </c>
      <c r="G875" s="14" t="s">
        <v>14</v>
      </c>
      <c r="H875" s="17" t="s">
        <v>15</v>
      </c>
    </row>
    <row r="876" s="5" customFormat="1" ht="40.5" spans="1:8">
      <c r="A876" s="14">
        <v>873</v>
      </c>
      <c r="B876" s="15" t="s">
        <v>1106</v>
      </c>
      <c r="C876" s="14" t="s">
        <v>1484</v>
      </c>
      <c r="D876" s="14" t="s">
        <v>36</v>
      </c>
      <c r="E876" s="16" t="s">
        <v>1485</v>
      </c>
      <c r="F876" s="14" t="s">
        <v>1106</v>
      </c>
      <c r="G876" s="14" t="s">
        <v>14</v>
      </c>
      <c r="H876" s="17" t="s">
        <v>15</v>
      </c>
    </row>
    <row r="877" s="5" customFormat="1" ht="40.5" spans="1:8">
      <c r="A877" s="14">
        <v>874</v>
      </c>
      <c r="B877" s="15" t="s">
        <v>1106</v>
      </c>
      <c r="C877" s="14" t="s">
        <v>1486</v>
      </c>
      <c r="D877" s="14" t="s">
        <v>36</v>
      </c>
      <c r="E877" s="16" t="s">
        <v>1487</v>
      </c>
      <c r="F877" s="14" t="s">
        <v>1106</v>
      </c>
      <c r="G877" s="14" t="s">
        <v>14</v>
      </c>
      <c r="H877" s="17" t="s">
        <v>15</v>
      </c>
    </row>
    <row r="878" s="5" customFormat="1" ht="162" spans="1:8">
      <c r="A878" s="14">
        <v>875</v>
      </c>
      <c r="B878" s="15" t="s">
        <v>1106</v>
      </c>
      <c r="C878" s="14" t="s">
        <v>1488</v>
      </c>
      <c r="D878" s="14" t="s">
        <v>36</v>
      </c>
      <c r="E878" s="16" t="s">
        <v>1489</v>
      </c>
      <c r="F878" s="14" t="s">
        <v>1106</v>
      </c>
      <c r="G878" s="14" t="s">
        <v>14</v>
      </c>
      <c r="H878" s="17" t="s">
        <v>15</v>
      </c>
    </row>
    <row r="879" s="5" customFormat="1" ht="27" spans="1:8">
      <c r="A879" s="14">
        <v>876</v>
      </c>
      <c r="B879" s="15" t="s">
        <v>1106</v>
      </c>
      <c r="C879" s="14" t="s">
        <v>1490</v>
      </c>
      <c r="D879" s="14" t="s">
        <v>36</v>
      </c>
      <c r="E879" s="16" t="s">
        <v>1491</v>
      </c>
      <c r="F879" s="14" t="s">
        <v>1106</v>
      </c>
      <c r="G879" s="14" t="s">
        <v>14</v>
      </c>
      <c r="H879" s="17" t="s">
        <v>15</v>
      </c>
    </row>
    <row r="880" s="5" customFormat="1" ht="108" spans="1:8">
      <c r="A880" s="14">
        <v>877</v>
      </c>
      <c r="B880" s="15" t="s">
        <v>1106</v>
      </c>
      <c r="C880" s="14" t="s">
        <v>1492</v>
      </c>
      <c r="D880" s="14" t="s">
        <v>36</v>
      </c>
      <c r="E880" s="16" t="s">
        <v>1493</v>
      </c>
      <c r="F880" s="14" t="s">
        <v>1106</v>
      </c>
      <c r="G880" s="14" t="s">
        <v>14</v>
      </c>
      <c r="H880" s="17" t="s">
        <v>15</v>
      </c>
    </row>
    <row r="881" s="5" customFormat="1" ht="67.5" spans="1:8">
      <c r="A881" s="14">
        <v>878</v>
      </c>
      <c r="B881" s="15" t="s">
        <v>1106</v>
      </c>
      <c r="C881" s="14" t="s">
        <v>1494</v>
      </c>
      <c r="D881" s="14" t="s">
        <v>36</v>
      </c>
      <c r="E881" s="16" t="s">
        <v>1495</v>
      </c>
      <c r="F881" s="14" t="s">
        <v>1106</v>
      </c>
      <c r="G881" s="14" t="s">
        <v>14</v>
      </c>
      <c r="H881" s="17" t="s">
        <v>15</v>
      </c>
    </row>
    <row r="882" s="5" customFormat="1" ht="54" spans="1:8">
      <c r="A882" s="14">
        <v>879</v>
      </c>
      <c r="B882" s="15" t="s">
        <v>1106</v>
      </c>
      <c r="C882" s="14" t="s">
        <v>1496</v>
      </c>
      <c r="D882" s="14" t="s">
        <v>36</v>
      </c>
      <c r="E882" s="16" t="s">
        <v>1497</v>
      </c>
      <c r="F882" s="14" t="s">
        <v>1106</v>
      </c>
      <c r="G882" s="14" t="s">
        <v>14</v>
      </c>
      <c r="H882" s="17" t="s">
        <v>15</v>
      </c>
    </row>
    <row r="883" s="5" customFormat="1" ht="27" spans="1:8">
      <c r="A883" s="14">
        <v>880</v>
      </c>
      <c r="B883" s="15" t="s">
        <v>1106</v>
      </c>
      <c r="C883" s="14" t="s">
        <v>1498</v>
      </c>
      <c r="D883" s="14" t="s">
        <v>45</v>
      </c>
      <c r="E883" s="16" t="s">
        <v>1499</v>
      </c>
      <c r="F883" s="14" t="s">
        <v>1106</v>
      </c>
      <c r="G883" s="14" t="s">
        <v>14</v>
      </c>
      <c r="H883" s="17" t="s">
        <v>15</v>
      </c>
    </row>
    <row r="884" s="5" customFormat="1" ht="27" spans="1:8">
      <c r="A884" s="14">
        <v>881</v>
      </c>
      <c r="B884" s="15" t="s">
        <v>1106</v>
      </c>
      <c r="C884" s="14" t="s">
        <v>1500</v>
      </c>
      <c r="D884" s="14" t="s">
        <v>36</v>
      </c>
      <c r="E884" s="16" t="s">
        <v>1459</v>
      </c>
      <c r="F884" s="14" t="s">
        <v>1106</v>
      </c>
      <c r="G884" s="14" t="s">
        <v>14</v>
      </c>
      <c r="H884" s="17" t="s">
        <v>15</v>
      </c>
    </row>
    <row r="885" s="5" customFormat="1" ht="81" spans="1:8">
      <c r="A885" s="14">
        <v>882</v>
      </c>
      <c r="B885" s="15" t="s">
        <v>1106</v>
      </c>
      <c r="C885" s="14" t="s">
        <v>1501</v>
      </c>
      <c r="D885" s="14" t="s">
        <v>36</v>
      </c>
      <c r="E885" s="16" t="s">
        <v>1491</v>
      </c>
      <c r="F885" s="14" t="s">
        <v>1106</v>
      </c>
      <c r="G885" s="14" t="s">
        <v>14</v>
      </c>
      <c r="H885" s="17" t="s">
        <v>15</v>
      </c>
    </row>
    <row r="886" s="5" customFormat="1" ht="40.5" spans="1:8">
      <c r="A886" s="14">
        <v>883</v>
      </c>
      <c r="B886" s="15" t="s">
        <v>1106</v>
      </c>
      <c r="C886" s="14" t="s">
        <v>1502</v>
      </c>
      <c r="D886" s="14" t="s">
        <v>36</v>
      </c>
      <c r="E886" s="16" t="s">
        <v>1497</v>
      </c>
      <c r="F886" s="14" t="s">
        <v>1106</v>
      </c>
      <c r="G886" s="14" t="s">
        <v>14</v>
      </c>
      <c r="H886" s="17" t="s">
        <v>15</v>
      </c>
    </row>
    <row r="887" s="5" customFormat="1" ht="27" spans="1:8">
      <c r="A887" s="14">
        <v>884</v>
      </c>
      <c r="B887" s="15" t="s">
        <v>1106</v>
      </c>
      <c r="C887" s="14" t="s">
        <v>1503</v>
      </c>
      <c r="D887" s="14" t="s">
        <v>36</v>
      </c>
      <c r="E887" s="16" t="s">
        <v>1459</v>
      </c>
      <c r="F887" s="14" t="s">
        <v>1106</v>
      </c>
      <c r="G887" s="14" t="s">
        <v>14</v>
      </c>
      <c r="H887" s="17" t="s">
        <v>15</v>
      </c>
    </row>
    <row r="888" s="5" customFormat="1" ht="27" spans="1:8">
      <c r="A888" s="14">
        <v>885</v>
      </c>
      <c r="B888" s="15" t="s">
        <v>1106</v>
      </c>
      <c r="C888" s="14" t="s">
        <v>1504</v>
      </c>
      <c r="D888" s="14" t="s">
        <v>36</v>
      </c>
      <c r="E888" s="16" t="s">
        <v>1326</v>
      </c>
      <c r="F888" s="14" t="s">
        <v>1106</v>
      </c>
      <c r="G888" s="14" t="s">
        <v>14</v>
      </c>
      <c r="H888" s="17" t="s">
        <v>15</v>
      </c>
    </row>
    <row r="889" s="5" customFormat="1" ht="40.5" spans="1:8">
      <c r="A889" s="14">
        <v>886</v>
      </c>
      <c r="B889" s="15" t="s">
        <v>1106</v>
      </c>
      <c r="C889" s="14" t="s">
        <v>1505</v>
      </c>
      <c r="D889" s="14" t="s">
        <v>36</v>
      </c>
      <c r="E889" s="16" t="s">
        <v>1506</v>
      </c>
      <c r="F889" s="14" t="s">
        <v>1106</v>
      </c>
      <c r="G889" s="14" t="s">
        <v>14</v>
      </c>
      <c r="H889" s="17" t="s">
        <v>15</v>
      </c>
    </row>
    <row r="890" s="5" customFormat="1" ht="94.5" spans="1:8">
      <c r="A890" s="14">
        <v>887</v>
      </c>
      <c r="B890" s="15" t="s">
        <v>1106</v>
      </c>
      <c r="C890" s="14" t="s">
        <v>1507</v>
      </c>
      <c r="D890" s="14" t="s">
        <v>36</v>
      </c>
      <c r="E890" s="16" t="s">
        <v>1508</v>
      </c>
      <c r="F890" s="14" t="s">
        <v>1106</v>
      </c>
      <c r="G890" s="14" t="s">
        <v>14</v>
      </c>
      <c r="H890" s="17" t="s">
        <v>15</v>
      </c>
    </row>
    <row r="891" s="5" customFormat="1" ht="54" spans="1:8">
      <c r="A891" s="14">
        <v>888</v>
      </c>
      <c r="B891" s="15" t="s">
        <v>1106</v>
      </c>
      <c r="C891" s="14" t="s">
        <v>1509</v>
      </c>
      <c r="D891" s="14" t="s">
        <v>36</v>
      </c>
      <c r="E891" s="16" t="s">
        <v>1388</v>
      </c>
      <c r="F891" s="14" t="s">
        <v>1106</v>
      </c>
      <c r="G891" s="14" t="s">
        <v>14</v>
      </c>
      <c r="H891" s="17" t="s">
        <v>15</v>
      </c>
    </row>
    <row r="892" s="5" customFormat="1" ht="40.5" spans="1:8">
      <c r="A892" s="14">
        <v>889</v>
      </c>
      <c r="B892" s="15" t="s">
        <v>1106</v>
      </c>
      <c r="C892" s="14" t="s">
        <v>1510</v>
      </c>
      <c r="D892" s="14" t="s">
        <v>45</v>
      </c>
      <c r="E892" s="16" t="s">
        <v>1511</v>
      </c>
      <c r="F892" s="14" t="s">
        <v>1106</v>
      </c>
      <c r="G892" s="14" t="s">
        <v>14</v>
      </c>
      <c r="H892" s="17" t="s">
        <v>15</v>
      </c>
    </row>
    <row r="893" s="5" customFormat="1" ht="40.5" spans="1:8">
      <c r="A893" s="14">
        <v>890</v>
      </c>
      <c r="B893" s="15" t="s">
        <v>1106</v>
      </c>
      <c r="C893" s="14" t="s">
        <v>1512</v>
      </c>
      <c r="D893" s="14" t="s">
        <v>36</v>
      </c>
      <c r="E893" s="16" t="s">
        <v>1513</v>
      </c>
      <c r="F893" s="14" t="s">
        <v>1106</v>
      </c>
      <c r="G893" s="14" t="s">
        <v>14</v>
      </c>
      <c r="H893" s="17" t="s">
        <v>15</v>
      </c>
    </row>
    <row r="894" s="5" customFormat="1" ht="40.5" spans="1:8">
      <c r="A894" s="14">
        <v>891</v>
      </c>
      <c r="B894" s="15" t="s">
        <v>1106</v>
      </c>
      <c r="C894" s="14" t="s">
        <v>1514</v>
      </c>
      <c r="D894" s="14" t="s">
        <v>36</v>
      </c>
      <c r="E894" s="16" t="s">
        <v>1326</v>
      </c>
      <c r="F894" s="14" t="s">
        <v>1106</v>
      </c>
      <c r="G894" s="14" t="s">
        <v>14</v>
      </c>
      <c r="H894" s="17" t="s">
        <v>15</v>
      </c>
    </row>
    <row r="895" s="5" customFormat="1" ht="54" spans="1:8">
      <c r="A895" s="14">
        <v>892</v>
      </c>
      <c r="B895" s="15" t="s">
        <v>1106</v>
      </c>
      <c r="C895" s="14" t="s">
        <v>1515</v>
      </c>
      <c r="D895" s="14" t="s">
        <v>36</v>
      </c>
      <c r="E895" s="16" t="s">
        <v>1329</v>
      </c>
      <c r="F895" s="14" t="s">
        <v>1106</v>
      </c>
      <c r="G895" s="14" t="s">
        <v>14</v>
      </c>
      <c r="H895" s="17" t="s">
        <v>15</v>
      </c>
    </row>
    <row r="896" s="5" customFormat="1" ht="81" spans="1:8">
      <c r="A896" s="14">
        <v>893</v>
      </c>
      <c r="B896" s="15" t="s">
        <v>1106</v>
      </c>
      <c r="C896" s="14" t="s">
        <v>1516</v>
      </c>
      <c r="D896" s="14" t="s">
        <v>36</v>
      </c>
      <c r="E896" s="16" t="s">
        <v>1517</v>
      </c>
      <c r="F896" s="14" t="s">
        <v>1106</v>
      </c>
      <c r="G896" s="14" t="s">
        <v>14</v>
      </c>
      <c r="H896" s="17" t="s">
        <v>15</v>
      </c>
    </row>
    <row r="897" s="5" customFormat="1" ht="40.5" spans="1:8">
      <c r="A897" s="14">
        <v>894</v>
      </c>
      <c r="B897" s="15" t="s">
        <v>1106</v>
      </c>
      <c r="C897" s="14" t="s">
        <v>1518</v>
      </c>
      <c r="D897" s="14" t="s">
        <v>36</v>
      </c>
      <c r="E897" s="16" t="s">
        <v>1241</v>
      </c>
      <c r="F897" s="14" t="s">
        <v>1106</v>
      </c>
      <c r="G897" s="14" t="s">
        <v>14</v>
      </c>
      <c r="H897" s="17" t="s">
        <v>15</v>
      </c>
    </row>
    <row r="898" s="5" customFormat="1" ht="27" spans="1:8">
      <c r="A898" s="14">
        <v>895</v>
      </c>
      <c r="B898" s="15" t="s">
        <v>1106</v>
      </c>
      <c r="C898" s="14" t="s">
        <v>1519</v>
      </c>
      <c r="D898" s="14" t="s">
        <v>36</v>
      </c>
      <c r="E898" s="16" t="s">
        <v>1241</v>
      </c>
      <c r="F898" s="14" t="s">
        <v>1106</v>
      </c>
      <c r="G898" s="14" t="s">
        <v>14</v>
      </c>
      <c r="H898" s="17" t="s">
        <v>15</v>
      </c>
    </row>
    <row r="899" s="5" customFormat="1" ht="54" spans="1:8">
      <c r="A899" s="14">
        <v>896</v>
      </c>
      <c r="B899" s="15" t="s">
        <v>1106</v>
      </c>
      <c r="C899" s="14" t="s">
        <v>1520</v>
      </c>
      <c r="D899" s="14" t="s">
        <v>36</v>
      </c>
      <c r="E899" s="16" t="s">
        <v>1241</v>
      </c>
      <c r="F899" s="14" t="s">
        <v>1106</v>
      </c>
      <c r="G899" s="14" t="s">
        <v>14</v>
      </c>
      <c r="H899" s="17" t="s">
        <v>15</v>
      </c>
    </row>
    <row r="900" s="5" customFormat="1" ht="54" spans="1:8">
      <c r="A900" s="14">
        <v>897</v>
      </c>
      <c r="B900" s="15" t="s">
        <v>1106</v>
      </c>
      <c r="C900" s="14" t="s">
        <v>1521</v>
      </c>
      <c r="D900" s="14" t="s">
        <v>36</v>
      </c>
      <c r="E900" s="16" t="s">
        <v>1241</v>
      </c>
      <c r="F900" s="14" t="s">
        <v>1106</v>
      </c>
      <c r="G900" s="14" t="s">
        <v>14</v>
      </c>
      <c r="H900" s="17" t="s">
        <v>15</v>
      </c>
    </row>
    <row r="901" s="5" customFormat="1" ht="54" spans="1:8">
      <c r="A901" s="14">
        <v>898</v>
      </c>
      <c r="B901" s="15" t="s">
        <v>1106</v>
      </c>
      <c r="C901" s="14" t="s">
        <v>1522</v>
      </c>
      <c r="D901" s="14" t="s">
        <v>36</v>
      </c>
      <c r="E901" s="16" t="s">
        <v>1523</v>
      </c>
      <c r="F901" s="14" t="s">
        <v>1106</v>
      </c>
      <c r="G901" s="14" t="s">
        <v>14</v>
      </c>
      <c r="H901" s="17" t="s">
        <v>15</v>
      </c>
    </row>
    <row r="902" s="5" customFormat="1" ht="67.5" spans="1:8">
      <c r="A902" s="14">
        <v>899</v>
      </c>
      <c r="B902" s="15" t="s">
        <v>1106</v>
      </c>
      <c r="C902" s="14" t="s">
        <v>1524</v>
      </c>
      <c r="D902" s="14" t="s">
        <v>36</v>
      </c>
      <c r="E902" s="16" t="s">
        <v>1525</v>
      </c>
      <c r="F902" s="14" t="s">
        <v>1106</v>
      </c>
      <c r="G902" s="14" t="s">
        <v>14</v>
      </c>
      <c r="H902" s="17" t="s">
        <v>15</v>
      </c>
    </row>
    <row r="903" s="5" customFormat="1" ht="67.5" spans="1:8">
      <c r="A903" s="14">
        <v>900</v>
      </c>
      <c r="B903" s="15" t="s">
        <v>1106</v>
      </c>
      <c r="C903" s="14" t="s">
        <v>1526</v>
      </c>
      <c r="D903" s="14" t="s">
        <v>36</v>
      </c>
      <c r="E903" s="16" t="s">
        <v>1523</v>
      </c>
      <c r="F903" s="14" t="s">
        <v>1106</v>
      </c>
      <c r="G903" s="14" t="s">
        <v>14</v>
      </c>
      <c r="H903" s="17" t="s">
        <v>15</v>
      </c>
    </row>
    <row r="904" s="5" customFormat="1" ht="94.5" spans="1:8">
      <c r="A904" s="14">
        <v>901</v>
      </c>
      <c r="B904" s="15" t="s">
        <v>1106</v>
      </c>
      <c r="C904" s="14" t="s">
        <v>1527</v>
      </c>
      <c r="D904" s="14" t="s">
        <v>36</v>
      </c>
      <c r="E904" s="16" t="s">
        <v>1528</v>
      </c>
      <c r="F904" s="14" t="s">
        <v>1106</v>
      </c>
      <c r="G904" s="14" t="s">
        <v>14</v>
      </c>
      <c r="H904" s="17" t="s">
        <v>15</v>
      </c>
    </row>
    <row r="905" s="5" customFormat="1" ht="40.5" spans="1:8">
      <c r="A905" s="14">
        <v>902</v>
      </c>
      <c r="B905" s="15" t="s">
        <v>1106</v>
      </c>
      <c r="C905" s="14" t="s">
        <v>1529</v>
      </c>
      <c r="D905" s="14" t="s">
        <v>36</v>
      </c>
      <c r="E905" s="16" t="s">
        <v>1530</v>
      </c>
      <c r="F905" s="14" t="s">
        <v>1106</v>
      </c>
      <c r="G905" s="14" t="s">
        <v>14</v>
      </c>
      <c r="H905" s="17" t="s">
        <v>15</v>
      </c>
    </row>
    <row r="906" s="5" customFormat="1" ht="54" spans="1:8">
      <c r="A906" s="14">
        <v>903</v>
      </c>
      <c r="B906" s="15" t="s">
        <v>1106</v>
      </c>
      <c r="C906" s="14" t="s">
        <v>1531</v>
      </c>
      <c r="D906" s="14" t="s">
        <v>36</v>
      </c>
      <c r="E906" s="16" t="s">
        <v>1497</v>
      </c>
      <c r="F906" s="14" t="s">
        <v>1106</v>
      </c>
      <c r="G906" s="14" t="s">
        <v>14</v>
      </c>
      <c r="H906" s="17" t="s">
        <v>15</v>
      </c>
    </row>
    <row r="907" s="5" customFormat="1" ht="27" spans="1:8">
      <c r="A907" s="14">
        <v>904</v>
      </c>
      <c r="B907" s="15" t="s">
        <v>1106</v>
      </c>
      <c r="C907" s="14" t="s">
        <v>1532</v>
      </c>
      <c r="D907" s="14" t="s">
        <v>36</v>
      </c>
      <c r="E907" s="16" t="s">
        <v>1493</v>
      </c>
      <c r="F907" s="14" t="s">
        <v>1106</v>
      </c>
      <c r="G907" s="14" t="s">
        <v>14</v>
      </c>
      <c r="H907" s="17" t="s">
        <v>15</v>
      </c>
    </row>
    <row r="908" s="5" customFormat="1" ht="108" spans="1:8">
      <c r="A908" s="14">
        <v>905</v>
      </c>
      <c r="B908" s="15" t="s">
        <v>1106</v>
      </c>
      <c r="C908" s="14" t="s">
        <v>1533</v>
      </c>
      <c r="D908" s="14" t="s">
        <v>36</v>
      </c>
      <c r="E908" s="16" t="s">
        <v>1491</v>
      </c>
      <c r="F908" s="14" t="s">
        <v>1106</v>
      </c>
      <c r="G908" s="14" t="s">
        <v>14</v>
      </c>
      <c r="H908" s="17" t="s">
        <v>15</v>
      </c>
    </row>
    <row r="909" s="5" customFormat="1" ht="121.5" spans="1:8">
      <c r="A909" s="14">
        <v>906</v>
      </c>
      <c r="B909" s="15" t="s">
        <v>1106</v>
      </c>
      <c r="C909" s="14" t="s">
        <v>1534</v>
      </c>
      <c r="D909" s="14" t="s">
        <v>36</v>
      </c>
      <c r="E909" s="16" t="s">
        <v>1493</v>
      </c>
      <c r="F909" s="14" t="s">
        <v>1106</v>
      </c>
      <c r="G909" s="14" t="s">
        <v>14</v>
      </c>
      <c r="H909" s="17" t="s">
        <v>15</v>
      </c>
    </row>
    <row r="910" s="5" customFormat="1" ht="27" spans="1:8">
      <c r="A910" s="14">
        <v>907</v>
      </c>
      <c r="B910" s="15" t="s">
        <v>1106</v>
      </c>
      <c r="C910" s="14" t="s">
        <v>1535</v>
      </c>
      <c r="D910" s="14" t="s">
        <v>45</v>
      </c>
      <c r="E910" s="16" t="s">
        <v>1536</v>
      </c>
      <c r="F910" s="14" t="s">
        <v>1106</v>
      </c>
      <c r="G910" s="14" t="s">
        <v>14</v>
      </c>
      <c r="H910" s="17" t="s">
        <v>15</v>
      </c>
    </row>
    <row r="911" s="5" customFormat="1" ht="27" spans="1:8">
      <c r="A911" s="14">
        <v>908</v>
      </c>
      <c r="B911" s="15" t="s">
        <v>1106</v>
      </c>
      <c r="C911" s="14" t="s">
        <v>1537</v>
      </c>
      <c r="D911" s="14" t="s">
        <v>36</v>
      </c>
      <c r="E911" s="16" t="s">
        <v>1317</v>
      </c>
      <c r="F911" s="14" t="s">
        <v>1106</v>
      </c>
      <c r="G911" s="14" t="s">
        <v>14</v>
      </c>
      <c r="H911" s="17" t="s">
        <v>15</v>
      </c>
    </row>
    <row r="912" s="5" customFormat="1" ht="27" spans="1:8">
      <c r="A912" s="14">
        <v>909</v>
      </c>
      <c r="B912" s="15" t="s">
        <v>1106</v>
      </c>
      <c r="C912" s="15" t="s">
        <v>1538</v>
      </c>
      <c r="D912" s="14" t="s">
        <v>36</v>
      </c>
      <c r="E912" s="16" t="s">
        <v>1539</v>
      </c>
      <c r="F912" s="14" t="s">
        <v>1106</v>
      </c>
      <c r="G912" s="14" t="s">
        <v>14</v>
      </c>
      <c r="H912" s="17" t="s">
        <v>15</v>
      </c>
    </row>
    <row r="913" s="5" customFormat="1" ht="54" spans="1:8">
      <c r="A913" s="14">
        <v>910</v>
      </c>
      <c r="B913" s="15" t="s">
        <v>1106</v>
      </c>
      <c r="C913" s="14" t="s">
        <v>1540</v>
      </c>
      <c r="D913" s="14" t="s">
        <v>36</v>
      </c>
      <c r="E913" s="16" t="s">
        <v>1541</v>
      </c>
      <c r="F913" s="14" t="s">
        <v>1106</v>
      </c>
      <c r="G913" s="14" t="s">
        <v>14</v>
      </c>
      <c r="H913" s="17" t="s">
        <v>15</v>
      </c>
    </row>
    <row r="914" s="5" customFormat="1" ht="54" spans="1:8">
      <c r="A914" s="14">
        <v>911</v>
      </c>
      <c r="B914" s="15" t="s">
        <v>1106</v>
      </c>
      <c r="C914" s="14" t="s">
        <v>1542</v>
      </c>
      <c r="D914" s="14" t="s">
        <v>36</v>
      </c>
      <c r="E914" s="16" t="s">
        <v>1467</v>
      </c>
      <c r="F914" s="14" t="s">
        <v>1106</v>
      </c>
      <c r="G914" s="14" t="s">
        <v>14</v>
      </c>
      <c r="H914" s="17" t="s">
        <v>15</v>
      </c>
    </row>
    <row r="915" s="5" customFormat="1" ht="27" spans="1:8">
      <c r="A915" s="14">
        <v>912</v>
      </c>
      <c r="B915" s="15" t="s">
        <v>1106</v>
      </c>
      <c r="C915" s="14" t="s">
        <v>1543</v>
      </c>
      <c r="D915" s="14" t="s">
        <v>36</v>
      </c>
      <c r="E915" s="16" t="s">
        <v>1544</v>
      </c>
      <c r="F915" s="14" t="s">
        <v>1106</v>
      </c>
      <c r="G915" s="14" t="s">
        <v>14</v>
      </c>
      <c r="H915" s="17" t="s">
        <v>15</v>
      </c>
    </row>
    <row r="916" s="5" customFormat="1" ht="27" spans="1:8">
      <c r="A916" s="14">
        <v>913</v>
      </c>
      <c r="B916" s="15" t="s">
        <v>1106</v>
      </c>
      <c r="C916" s="14" t="s">
        <v>1545</v>
      </c>
      <c r="D916" s="14" t="s">
        <v>549</v>
      </c>
      <c r="E916" s="16" t="s">
        <v>1164</v>
      </c>
      <c r="F916" s="14" t="s">
        <v>1106</v>
      </c>
      <c r="G916" s="14" t="s">
        <v>14</v>
      </c>
      <c r="H916" s="17" t="s">
        <v>15</v>
      </c>
    </row>
    <row r="917" s="5" customFormat="1" ht="40.5" spans="1:8">
      <c r="A917" s="14">
        <v>914</v>
      </c>
      <c r="B917" s="15" t="s">
        <v>1106</v>
      </c>
      <c r="C917" s="14" t="s">
        <v>1546</v>
      </c>
      <c r="D917" s="14" t="s">
        <v>36</v>
      </c>
      <c r="E917" s="16" t="s">
        <v>1467</v>
      </c>
      <c r="F917" s="14" t="s">
        <v>1106</v>
      </c>
      <c r="G917" s="14" t="s">
        <v>14</v>
      </c>
      <c r="H917" s="17" t="s">
        <v>15</v>
      </c>
    </row>
    <row r="918" s="5" customFormat="1" ht="27" spans="1:8">
      <c r="A918" s="14">
        <v>915</v>
      </c>
      <c r="B918" s="15" t="s">
        <v>1106</v>
      </c>
      <c r="C918" s="14" t="s">
        <v>1547</v>
      </c>
      <c r="D918" s="14" t="s">
        <v>36</v>
      </c>
      <c r="E918" s="16" t="s">
        <v>1425</v>
      </c>
      <c r="F918" s="14" t="s">
        <v>1106</v>
      </c>
      <c r="G918" s="14" t="s">
        <v>14</v>
      </c>
      <c r="H918" s="17" t="s">
        <v>15</v>
      </c>
    </row>
    <row r="919" s="5" customFormat="1" ht="94.5" spans="1:8">
      <c r="A919" s="14">
        <v>916</v>
      </c>
      <c r="B919" s="15" t="s">
        <v>1106</v>
      </c>
      <c r="C919" s="14" t="s">
        <v>1548</v>
      </c>
      <c r="D919" s="14" t="s">
        <v>36</v>
      </c>
      <c r="E919" s="16" t="s">
        <v>1225</v>
      </c>
      <c r="F919" s="14" t="s">
        <v>1106</v>
      </c>
      <c r="G919" s="14" t="s">
        <v>14</v>
      </c>
      <c r="H919" s="17" t="s">
        <v>15</v>
      </c>
    </row>
    <row r="920" s="5" customFormat="1" ht="27" spans="1:8">
      <c r="A920" s="14">
        <v>917</v>
      </c>
      <c r="B920" s="15" t="s">
        <v>1106</v>
      </c>
      <c r="C920" s="14" t="s">
        <v>1549</v>
      </c>
      <c r="D920" s="14" t="s">
        <v>36</v>
      </c>
      <c r="E920" s="16" t="s">
        <v>1550</v>
      </c>
      <c r="F920" s="14" t="s">
        <v>1106</v>
      </c>
      <c r="G920" s="14" t="s">
        <v>14</v>
      </c>
      <c r="H920" s="17" t="s">
        <v>15</v>
      </c>
    </row>
    <row r="921" s="5" customFormat="1" ht="81" spans="1:8">
      <c r="A921" s="14">
        <v>918</v>
      </c>
      <c r="B921" s="15" t="s">
        <v>1106</v>
      </c>
      <c r="C921" s="14" t="s">
        <v>1551</v>
      </c>
      <c r="D921" s="14" t="s">
        <v>36</v>
      </c>
      <c r="E921" s="16" t="s">
        <v>1552</v>
      </c>
      <c r="F921" s="14" t="s">
        <v>1106</v>
      </c>
      <c r="G921" s="14" t="s">
        <v>14</v>
      </c>
      <c r="H921" s="17" t="s">
        <v>15</v>
      </c>
    </row>
    <row r="922" s="5" customFormat="1" ht="27" spans="1:8">
      <c r="A922" s="14">
        <v>919</v>
      </c>
      <c r="B922" s="15" t="s">
        <v>1106</v>
      </c>
      <c r="C922" s="14" t="s">
        <v>1553</v>
      </c>
      <c r="D922" s="14" t="s">
        <v>45</v>
      </c>
      <c r="E922" s="16" t="s">
        <v>1554</v>
      </c>
      <c r="F922" s="14" t="s">
        <v>1106</v>
      </c>
      <c r="G922" s="14" t="s">
        <v>14</v>
      </c>
      <c r="H922" s="17" t="s">
        <v>15</v>
      </c>
    </row>
    <row r="923" s="5" customFormat="1" ht="27" spans="1:8">
      <c r="A923" s="14">
        <v>920</v>
      </c>
      <c r="B923" s="15" t="s">
        <v>1106</v>
      </c>
      <c r="C923" s="14" t="s">
        <v>1555</v>
      </c>
      <c r="D923" s="14" t="s">
        <v>45</v>
      </c>
      <c r="E923" s="16" t="s">
        <v>1556</v>
      </c>
      <c r="F923" s="14" t="s">
        <v>1106</v>
      </c>
      <c r="G923" s="14" t="s">
        <v>14</v>
      </c>
      <c r="H923" s="17" t="s">
        <v>15</v>
      </c>
    </row>
    <row r="924" s="5" customFormat="1" ht="27" spans="1:8">
      <c r="A924" s="14">
        <v>921</v>
      </c>
      <c r="B924" s="15" t="s">
        <v>1106</v>
      </c>
      <c r="C924" s="14" t="s">
        <v>1557</v>
      </c>
      <c r="D924" s="14" t="s">
        <v>36</v>
      </c>
      <c r="E924" s="16" t="s">
        <v>1558</v>
      </c>
      <c r="F924" s="14" t="s">
        <v>1106</v>
      </c>
      <c r="G924" s="14" t="s">
        <v>14</v>
      </c>
      <c r="H924" s="17" t="s">
        <v>15</v>
      </c>
    </row>
    <row r="925" s="5" customFormat="1" ht="27" spans="1:8">
      <c r="A925" s="14">
        <v>922</v>
      </c>
      <c r="B925" s="15" t="s">
        <v>1106</v>
      </c>
      <c r="C925" s="14" t="s">
        <v>1559</v>
      </c>
      <c r="D925" s="14" t="s">
        <v>36</v>
      </c>
      <c r="E925" s="16" t="s">
        <v>1558</v>
      </c>
      <c r="F925" s="14" t="s">
        <v>1106</v>
      </c>
      <c r="G925" s="14" t="s">
        <v>14</v>
      </c>
      <c r="H925" s="17" t="s">
        <v>15</v>
      </c>
    </row>
    <row r="926" s="5" customFormat="1" ht="27" spans="1:8">
      <c r="A926" s="14">
        <v>923</v>
      </c>
      <c r="B926" s="15" t="s">
        <v>1106</v>
      </c>
      <c r="C926" s="14" t="s">
        <v>1560</v>
      </c>
      <c r="D926" s="14" t="s">
        <v>36</v>
      </c>
      <c r="E926" s="16" t="s">
        <v>1558</v>
      </c>
      <c r="F926" s="14" t="s">
        <v>1106</v>
      </c>
      <c r="G926" s="14" t="s">
        <v>14</v>
      </c>
      <c r="H926" s="17" t="s">
        <v>15</v>
      </c>
    </row>
    <row r="927" s="5" customFormat="1" ht="27" spans="1:8">
      <c r="A927" s="14">
        <v>924</v>
      </c>
      <c r="B927" s="15" t="s">
        <v>1106</v>
      </c>
      <c r="C927" s="14" t="s">
        <v>1561</v>
      </c>
      <c r="D927" s="14" t="s">
        <v>36</v>
      </c>
      <c r="E927" s="16" t="s">
        <v>1562</v>
      </c>
      <c r="F927" s="14" t="s">
        <v>1106</v>
      </c>
      <c r="G927" s="14" t="s">
        <v>14</v>
      </c>
      <c r="H927" s="17" t="s">
        <v>15</v>
      </c>
    </row>
    <row r="928" s="5" customFormat="1" ht="54" spans="1:8">
      <c r="A928" s="14">
        <v>925</v>
      </c>
      <c r="B928" s="15" t="s">
        <v>1106</v>
      </c>
      <c r="C928" s="14" t="s">
        <v>1563</v>
      </c>
      <c r="D928" s="14" t="s">
        <v>36</v>
      </c>
      <c r="E928" s="16" t="s">
        <v>1425</v>
      </c>
      <c r="F928" s="14" t="s">
        <v>1106</v>
      </c>
      <c r="G928" s="14" t="s">
        <v>14</v>
      </c>
      <c r="H928" s="17" t="s">
        <v>15</v>
      </c>
    </row>
    <row r="929" s="5" customFormat="1" ht="27" spans="1:8">
      <c r="A929" s="14">
        <v>926</v>
      </c>
      <c r="B929" s="15" t="s">
        <v>1106</v>
      </c>
      <c r="C929" s="14" t="s">
        <v>1564</v>
      </c>
      <c r="D929" s="14" t="s">
        <v>36</v>
      </c>
      <c r="E929" s="16" t="s">
        <v>1565</v>
      </c>
      <c r="F929" s="14" t="s">
        <v>1106</v>
      </c>
      <c r="G929" s="14" t="s">
        <v>14</v>
      </c>
      <c r="H929" s="17" t="s">
        <v>15</v>
      </c>
    </row>
    <row r="930" s="5" customFormat="1" ht="27" spans="1:8">
      <c r="A930" s="14">
        <v>927</v>
      </c>
      <c r="B930" s="15" t="s">
        <v>1106</v>
      </c>
      <c r="C930" s="14" t="s">
        <v>1566</v>
      </c>
      <c r="D930" s="14" t="s">
        <v>36</v>
      </c>
      <c r="E930" s="16" t="s">
        <v>1384</v>
      </c>
      <c r="F930" s="14" t="s">
        <v>1106</v>
      </c>
      <c r="G930" s="14" t="s">
        <v>14</v>
      </c>
      <c r="H930" s="17" t="s">
        <v>15</v>
      </c>
    </row>
    <row r="931" s="5" customFormat="1" ht="27" spans="1:8">
      <c r="A931" s="14">
        <v>928</v>
      </c>
      <c r="B931" s="15" t="s">
        <v>1106</v>
      </c>
      <c r="C931" s="14" t="s">
        <v>1567</v>
      </c>
      <c r="D931" s="14" t="s">
        <v>36</v>
      </c>
      <c r="E931" s="16" t="s">
        <v>1568</v>
      </c>
      <c r="F931" s="14" t="s">
        <v>1106</v>
      </c>
      <c r="G931" s="14" t="s">
        <v>14</v>
      </c>
      <c r="H931" s="17" t="s">
        <v>15</v>
      </c>
    </row>
    <row r="932" s="5" customFormat="1" ht="40.5" spans="1:8">
      <c r="A932" s="14">
        <v>929</v>
      </c>
      <c r="B932" s="15" t="s">
        <v>1106</v>
      </c>
      <c r="C932" s="14" t="s">
        <v>1569</v>
      </c>
      <c r="D932" s="14" t="s">
        <v>36</v>
      </c>
      <c r="E932" s="16" t="s">
        <v>1570</v>
      </c>
      <c r="F932" s="14" t="s">
        <v>1106</v>
      </c>
      <c r="G932" s="14" t="s">
        <v>14</v>
      </c>
      <c r="H932" s="17" t="s">
        <v>15</v>
      </c>
    </row>
    <row r="933" s="5" customFormat="1" ht="40.5" spans="1:8">
      <c r="A933" s="14">
        <v>930</v>
      </c>
      <c r="B933" s="15" t="s">
        <v>1106</v>
      </c>
      <c r="C933" s="14" t="s">
        <v>1571</v>
      </c>
      <c r="D933" s="14" t="s">
        <v>45</v>
      </c>
      <c r="E933" s="16" t="s">
        <v>1572</v>
      </c>
      <c r="F933" s="14" t="s">
        <v>1106</v>
      </c>
      <c r="G933" s="14" t="s">
        <v>14</v>
      </c>
      <c r="H933" s="17" t="s">
        <v>15</v>
      </c>
    </row>
    <row r="934" s="5" customFormat="1" ht="27" spans="1:8">
      <c r="A934" s="14">
        <v>931</v>
      </c>
      <c r="B934" s="15" t="s">
        <v>1106</v>
      </c>
      <c r="C934" s="14" t="s">
        <v>1573</v>
      </c>
      <c r="D934" s="14" t="s">
        <v>36</v>
      </c>
      <c r="E934" s="16" t="s">
        <v>1168</v>
      </c>
      <c r="F934" s="14" t="s">
        <v>1106</v>
      </c>
      <c r="G934" s="14" t="s">
        <v>14</v>
      </c>
      <c r="H934" s="17" t="s">
        <v>15</v>
      </c>
    </row>
    <row r="935" s="5" customFormat="1" ht="27" spans="1:8">
      <c r="A935" s="14">
        <v>932</v>
      </c>
      <c r="B935" s="15" t="s">
        <v>1106</v>
      </c>
      <c r="C935" s="14" t="s">
        <v>1574</v>
      </c>
      <c r="D935" s="14" t="s">
        <v>36</v>
      </c>
      <c r="E935" s="16" t="s">
        <v>1367</v>
      </c>
      <c r="F935" s="14" t="s">
        <v>1106</v>
      </c>
      <c r="G935" s="14" t="s">
        <v>14</v>
      </c>
      <c r="H935" s="17" t="s">
        <v>15</v>
      </c>
    </row>
    <row r="936" s="5" customFormat="1" ht="54" spans="1:8">
      <c r="A936" s="14">
        <v>933</v>
      </c>
      <c r="B936" s="15" t="s">
        <v>1106</v>
      </c>
      <c r="C936" s="14" t="s">
        <v>1575</v>
      </c>
      <c r="D936" s="14" t="s">
        <v>36</v>
      </c>
      <c r="E936" s="16" t="s">
        <v>1511</v>
      </c>
      <c r="F936" s="14" t="s">
        <v>1106</v>
      </c>
      <c r="G936" s="14" t="s">
        <v>14</v>
      </c>
      <c r="H936" s="17" t="s">
        <v>15</v>
      </c>
    </row>
    <row r="937" s="5" customFormat="1" ht="81" spans="1:8">
      <c r="A937" s="14">
        <v>934</v>
      </c>
      <c r="B937" s="15" t="s">
        <v>1106</v>
      </c>
      <c r="C937" s="14" t="s">
        <v>1576</v>
      </c>
      <c r="D937" s="14" t="s">
        <v>36</v>
      </c>
      <c r="E937" s="16" t="s">
        <v>1225</v>
      </c>
      <c r="F937" s="14" t="s">
        <v>1106</v>
      </c>
      <c r="G937" s="14" t="s">
        <v>14</v>
      </c>
      <c r="H937" s="17" t="s">
        <v>15</v>
      </c>
    </row>
    <row r="938" s="5" customFormat="1" ht="27" spans="1:8">
      <c r="A938" s="14">
        <v>935</v>
      </c>
      <c r="B938" s="15" t="s">
        <v>1106</v>
      </c>
      <c r="C938" s="14" t="s">
        <v>1577</v>
      </c>
      <c r="D938" s="14" t="s">
        <v>45</v>
      </c>
      <c r="E938" s="16" t="s">
        <v>1578</v>
      </c>
      <c r="F938" s="14" t="s">
        <v>1106</v>
      </c>
      <c r="G938" s="14" t="s">
        <v>14</v>
      </c>
      <c r="H938" s="17" t="s">
        <v>15</v>
      </c>
    </row>
    <row r="939" s="5" customFormat="1" ht="27" spans="1:8">
      <c r="A939" s="14">
        <v>936</v>
      </c>
      <c r="B939" s="15" t="s">
        <v>1106</v>
      </c>
      <c r="C939" s="14" t="s">
        <v>1579</v>
      </c>
      <c r="D939" s="14" t="s">
        <v>45</v>
      </c>
      <c r="E939" s="16" t="s">
        <v>1580</v>
      </c>
      <c r="F939" s="14" t="s">
        <v>1106</v>
      </c>
      <c r="G939" s="14" t="s">
        <v>14</v>
      </c>
      <c r="H939" s="17" t="s">
        <v>15</v>
      </c>
    </row>
    <row r="940" s="5" customFormat="1" ht="27" spans="1:8">
      <c r="A940" s="14">
        <v>937</v>
      </c>
      <c r="B940" s="15" t="s">
        <v>1106</v>
      </c>
      <c r="C940" s="14" t="s">
        <v>1581</v>
      </c>
      <c r="D940" s="14" t="s">
        <v>45</v>
      </c>
      <c r="E940" s="16" t="s">
        <v>1582</v>
      </c>
      <c r="F940" s="14" t="s">
        <v>1106</v>
      </c>
      <c r="G940" s="14" t="s">
        <v>14</v>
      </c>
      <c r="H940" s="17" t="s">
        <v>15</v>
      </c>
    </row>
    <row r="941" s="5" customFormat="1" ht="67.5" spans="1:8">
      <c r="A941" s="14">
        <v>938</v>
      </c>
      <c r="B941" s="15" t="s">
        <v>1106</v>
      </c>
      <c r="C941" s="14" t="s">
        <v>1583</v>
      </c>
      <c r="D941" s="14" t="s">
        <v>36</v>
      </c>
      <c r="E941" s="16" t="s">
        <v>1541</v>
      </c>
      <c r="F941" s="14" t="s">
        <v>1106</v>
      </c>
      <c r="G941" s="14" t="s">
        <v>14</v>
      </c>
      <c r="H941" s="17" t="s">
        <v>15</v>
      </c>
    </row>
    <row r="942" s="5" customFormat="1" ht="27" spans="1:8">
      <c r="A942" s="14">
        <v>939</v>
      </c>
      <c r="B942" s="15" t="s">
        <v>1106</v>
      </c>
      <c r="C942" s="14" t="s">
        <v>1584</v>
      </c>
      <c r="D942" s="14" t="s">
        <v>36</v>
      </c>
      <c r="E942" s="16" t="s">
        <v>1585</v>
      </c>
      <c r="F942" s="14" t="s">
        <v>1106</v>
      </c>
      <c r="G942" s="14" t="s">
        <v>14</v>
      </c>
      <c r="H942" s="17" t="s">
        <v>15</v>
      </c>
    </row>
    <row r="943" s="5" customFormat="1" ht="27" spans="1:8">
      <c r="A943" s="14">
        <v>940</v>
      </c>
      <c r="B943" s="15" t="s">
        <v>1106</v>
      </c>
      <c r="C943" s="14" t="s">
        <v>1586</v>
      </c>
      <c r="D943" s="14" t="s">
        <v>36</v>
      </c>
      <c r="E943" s="16" t="s">
        <v>1403</v>
      </c>
      <c r="F943" s="14" t="s">
        <v>1106</v>
      </c>
      <c r="G943" s="14" t="s">
        <v>14</v>
      </c>
      <c r="H943" s="17" t="s">
        <v>15</v>
      </c>
    </row>
    <row r="944" s="5" customFormat="1" ht="94.5" spans="1:8">
      <c r="A944" s="14">
        <v>941</v>
      </c>
      <c r="B944" s="15" t="s">
        <v>1106</v>
      </c>
      <c r="C944" s="14" t="s">
        <v>1587</v>
      </c>
      <c r="D944" s="14" t="s">
        <v>36</v>
      </c>
      <c r="E944" s="16" t="s">
        <v>1588</v>
      </c>
      <c r="F944" s="14" t="s">
        <v>1106</v>
      </c>
      <c r="G944" s="14" t="s">
        <v>14</v>
      </c>
      <c r="H944" s="17" t="s">
        <v>15</v>
      </c>
    </row>
    <row r="945" s="5" customFormat="1" ht="27" spans="1:8">
      <c r="A945" s="14">
        <v>942</v>
      </c>
      <c r="B945" s="15" t="s">
        <v>1106</v>
      </c>
      <c r="C945" s="14" t="s">
        <v>1589</v>
      </c>
      <c r="D945" s="14" t="s">
        <v>45</v>
      </c>
      <c r="E945" s="16" t="s">
        <v>1590</v>
      </c>
      <c r="F945" s="14" t="s">
        <v>1106</v>
      </c>
      <c r="G945" s="14" t="s">
        <v>14</v>
      </c>
      <c r="H945" s="17" t="s">
        <v>15</v>
      </c>
    </row>
    <row r="946" s="5" customFormat="1" ht="27" spans="1:8">
      <c r="A946" s="14">
        <v>943</v>
      </c>
      <c r="B946" s="15" t="s">
        <v>1106</v>
      </c>
      <c r="C946" s="14" t="s">
        <v>1591</v>
      </c>
      <c r="D946" s="14" t="s">
        <v>36</v>
      </c>
      <c r="E946" s="16" t="s">
        <v>1164</v>
      </c>
      <c r="F946" s="14" t="s">
        <v>1106</v>
      </c>
      <c r="G946" s="14" t="s">
        <v>14</v>
      </c>
      <c r="H946" s="17" t="s">
        <v>15</v>
      </c>
    </row>
    <row r="947" s="5" customFormat="1" ht="27" spans="1:8">
      <c r="A947" s="14">
        <v>944</v>
      </c>
      <c r="B947" s="15" t="s">
        <v>1106</v>
      </c>
      <c r="C947" s="14" t="s">
        <v>1592</v>
      </c>
      <c r="D947" s="14" t="s">
        <v>36</v>
      </c>
      <c r="E947" s="16" t="s">
        <v>1593</v>
      </c>
      <c r="F947" s="14" t="s">
        <v>1106</v>
      </c>
      <c r="G947" s="14" t="s">
        <v>14</v>
      </c>
      <c r="H947" s="17" t="s">
        <v>15</v>
      </c>
    </row>
    <row r="948" s="5" customFormat="1" ht="27" spans="1:8">
      <c r="A948" s="14">
        <v>945</v>
      </c>
      <c r="B948" s="15" t="s">
        <v>1106</v>
      </c>
      <c r="C948" s="14" t="s">
        <v>1594</v>
      </c>
      <c r="D948" s="14" t="s">
        <v>36</v>
      </c>
      <c r="E948" s="16" t="s">
        <v>1595</v>
      </c>
      <c r="F948" s="14" t="s">
        <v>1106</v>
      </c>
      <c r="G948" s="14" t="s">
        <v>14</v>
      </c>
      <c r="H948" s="17" t="s">
        <v>15</v>
      </c>
    </row>
    <row r="949" s="5" customFormat="1" ht="27" spans="1:8">
      <c r="A949" s="14">
        <v>946</v>
      </c>
      <c r="B949" s="15" t="s">
        <v>1106</v>
      </c>
      <c r="C949" s="14" t="s">
        <v>1596</v>
      </c>
      <c r="D949" s="14" t="s">
        <v>36</v>
      </c>
      <c r="E949" s="16" t="s">
        <v>1313</v>
      </c>
      <c r="F949" s="14" t="s">
        <v>1106</v>
      </c>
      <c r="G949" s="14" t="s">
        <v>14</v>
      </c>
      <c r="H949" s="17" t="s">
        <v>15</v>
      </c>
    </row>
    <row r="950" s="5" customFormat="1" ht="40.5" spans="1:8">
      <c r="A950" s="14">
        <v>947</v>
      </c>
      <c r="B950" s="15" t="s">
        <v>1106</v>
      </c>
      <c r="C950" s="14" t="s">
        <v>1597</v>
      </c>
      <c r="D950" s="14" t="s">
        <v>36</v>
      </c>
      <c r="E950" s="16" t="s">
        <v>1544</v>
      </c>
      <c r="F950" s="14" t="s">
        <v>1106</v>
      </c>
      <c r="G950" s="14" t="s">
        <v>14</v>
      </c>
      <c r="H950" s="17" t="s">
        <v>15</v>
      </c>
    </row>
    <row r="951" s="5" customFormat="1" ht="54" spans="1:8">
      <c r="A951" s="14">
        <v>948</v>
      </c>
      <c r="B951" s="15" t="s">
        <v>1106</v>
      </c>
      <c r="C951" s="14" t="s">
        <v>1598</v>
      </c>
      <c r="D951" s="14" t="s">
        <v>36</v>
      </c>
      <c r="E951" s="16" t="s">
        <v>1599</v>
      </c>
      <c r="F951" s="14" t="s">
        <v>1106</v>
      </c>
      <c r="G951" s="14" t="s">
        <v>14</v>
      </c>
      <c r="H951" s="17" t="s">
        <v>15</v>
      </c>
    </row>
    <row r="952" s="5" customFormat="1" ht="81" spans="1:8">
      <c r="A952" s="14">
        <v>949</v>
      </c>
      <c r="B952" s="15" t="s">
        <v>1106</v>
      </c>
      <c r="C952" s="14" t="s">
        <v>1600</v>
      </c>
      <c r="D952" s="14" t="s">
        <v>36</v>
      </c>
      <c r="E952" s="16" t="s">
        <v>1427</v>
      </c>
      <c r="F952" s="14" t="s">
        <v>1106</v>
      </c>
      <c r="G952" s="14" t="s">
        <v>14</v>
      </c>
      <c r="H952" s="17" t="s">
        <v>15</v>
      </c>
    </row>
    <row r="953" s="5" customFormat="1" ht="54" spans="1:8">
      <c r="A953" s="14">
        <v>950</v>
      </c>
      <c r="B953" s="15" t="s">
        <v>1106</v>
      </c>
      <c r="C953" s="14" t="s">
        <v>1601</v>
      </c>
      <c r="D953" s="14" t="s">
        <v>36</v>
      </c>
      <c r="E953" s="16" t="s">
        <v>1427</v>
      </c>
      <c r="F953" s="14" t="s">
        <v>1106</v>
      </c>
      <c r="G953" s="14" t="s">
        <v>14</v>
      </c>
      <c r="H953" s="17" t="s">
        <v>15</v>
      </c>
    </row>
    <row r="954" s="5" customFormat="1" ht="162" spans="1:8">
      <c r="A954" s="14">
        <v>951</v>
      </c>
      <c r="B954" s="15" t="s">
        <v>1106</v>
      </c>
      <c r="C954" s="14" t="s">
        <v>1602</v>
      </c>
      <c r="D954" s="14" t="s">
        <v>36</v>
      </c>
      <c r="E954" s="16" t="s">
        <v>1237</v>
      </c>
      <c r="F954" s="14" t="s">
        <v>1106</v>
      </c>
      <c r="G954" s="14" t="s">
        <v>14</v>
      </c>
      <c r="H954" s="17" t="s">
        <v>15</v>
      </c>
    </row>
    <row r="955" s="5" customFormat="1" ht="27" spans="1:8">
      <c r="A955" s="14">
        <v>952</v>
      </c>
      <c r="B955" s="15" t="s">
        <v>1106</v>
      </c>
      <c r="C955" s="14" t="s">
        <v>1603</v>
      </c>
      <c r="D955" s="14" t="s">
        <v>36</v>
      </c>
      <c r="E955" s="16" t="s">
        <v>1301</v>
      </c>
      <c r="F955" s="14" t="s">
        <v>1106</v>
      </c>
      <c r="G955" s="14" t="s">
        <v>14</v>
      </c>
      <c r="H955" s="17" t="s">
        <v>15</v>
      </c>
    </row>
    <row r="956" s="5" customFormat="1" ht="27" spans="1:8">
      <c r="A956" s="14">
        <v>953</v>
      </c>
      <c r="B956" s="15" t="s">
        <v>1106</v>
      </c>
      <c r="C956" s="14" t="s">
        <v>1604</v>
      </c>
      <c r="D956" s="14" t="s">
        <v>36</v>
      </c>
      <c r="E956" s="16" t="s">
        <v>1605</v>
      </c>
      <c r="F956" s="14" t="s">
        <v>1106</v>
      </c>
      <c r="G956" s="14" t="s">
        <v>14</v>
      </c>
      <c r="H956" s="17" t="s">
        <v>15</v>
      </c>
    </row>
    <row r="957" s="5" customFormat="1" ht="40.5" spans="1:8">
      <c r="A957" s="14">
        <v>954</v>
      </c>
      <c r="B957" s="15" t="s">
        <v>1106</v>
      </c>
      <c r="C957" s="14" t="s">
        <v>1606</v>
      </c>
      <c r="D957" s="14" t="s">
        <v>36</v>
      </c>
      <c r="E957" s="16" t="s">
        <v>1607</v>
      </c>
      <c r="F957" s="14" t="s">
        <v>1106</v>
      </c>
      <c r="G957" s="14" t="s">
        <v>14</v>
      </c>
      <c r="H957" s="17" t="s">
        <v>15</v>
      </c>
    </row>
    <row r="958" s="5" customFormat="1" ht="27" spans="1:8">
      <c r="A958" s="14">
        <v>955</v>
      </c>
      <c r="B958" s="15" t="s">
        <v>1106</v>
      </c>
      <c r="C958" s="14" t="s">
        <v>1608</v>
      </c>
      <c r="D958" s="14" t="s">
        <v>36</v>
      </c>
      <c r="E958" s="16" t="s">
        <v>1307</v>
      </c>
      <c r="F958" s="14" t="s">
        <v>1106</v>
      </c>
      <c r="G958" s="14" t="s">
        <v>14</v>
      </c>
      <c r="H958" s="17" t="s">
        <v>15</v>
      </c>
    </row>
    <row r="959" s="5" customFormat="1" ht="40.5" spans="1:8">
      <c r="A959" s="14">
        <v>956</v>
      </c>
      <c r="B959" s="15" t="s">
        <v>1106</v>
      </c>
      <c r="C959" s="14" t="s">
        <v>1609</v>
      </c>
      <c r="D959" s="14" t="s">
        <v>36</v>
      </c>
      <c r="E959" s="16" t="s">
        <v>1225</v>
      </c>
      <c r="F959" s="14" t="s">
        <v>1106</v>
      </c>
      <c r="G959" s="14" t="s">
        <v>14</v>
      </c>
      <c r="H959" s="17" t="s">
        <v>15</v>
      </c>
    </row>
    <row r="960" s="5" customFormat="1" ht="27" spans="1:8">
      <c r="A960" s="14">
        <v>957</v>
      </c>
      <c r="B960" s="15" t="s">
        <v>1106</v>
      </c>
      <c r="C960" s="14" t="s">
        <v>1610</v>
      </c>
      <c r="D960" s="14" t="s">
        <v>549</v>
      </c>
      <c r="E960" s="16" t="s">
        <v>1376</v>
      </c>
      <c r="F960" s="14" t="s">
        <v>1106</v>
      </c>
      <c r="G960" s="14" t="s">
        <v>14</v>
      </c>
      <c r="H960" s="17" t="s">
        <v>15</v>
      </c>
    </row>
    <row r="961" s="5" customFormat="1" ht="27" spans="1:8">
      <c r="A961" s="14">
        <v>958</v>
      </c>
      <c r="B961" s="15" t="s">
        <v>1106</v>
      </c>
      <c r="C961" s="14" t="s">
        <v>1611</v>
      </c>
      <c r="D961" s="14" t="s">
        <v>45</v>
      </c>
      <c r="E961" s="16" t="s">
        <v>1612</v>
      </c>
      <c r="F961" s="14" t="s">
        <v>1106</v>
      </c>
      <c r="G961" s="14" t="s">
        <v>14</v>
      </c>
      <c r="H961" s="17" t="s">
        <v>15</v>
      </c>
    </row>
    <row r="962" s="5" customFormat="1" ht="27" spans="1:8">
      <c r="A962" s="14">
        <v>959</v>
      </c>
      <c r="B962" s="15" t="s">
        <v>1106</v>
      </c>
      <c r="C962" s="14" t="s">
        <v>1613</v>
      </c>
      <c r="D962" s="14" t="s">
        <v>36</v>
      </c>
      <c r="E962" s="16" t="s">
        <v>1409</v>
      </c>
      <c r="F962" s="14" t="s">
        <v>1106</v>
      </c>
      <c r="G962" s="14" t="s">
        <v>14</v>
      </c>
      <c r="H962" s="17" t="s">
        <v>15</v>
      </c>
    </row>
    <row r="963" s="5" customFormat="1" ht="94.5" spans="1:8">
      <c r="A963" s="14">
        <v>960</v>
      </c>
      <c r="B963" s="15" t="s">
        <v>1106</v>
      </c>
      <c r="C963" s="14" t="s">
        <v>1614</v>
      </c>
      <c r="D963" s="14" t="s">
        <v>36</v>
      </c>
      <c r="E963" s="16" t="s">
        <v>1615</v>
      </c>
      <c r="F963" s="14" t="s">
        <v>1106</v>
      </c>
      <c r="G963" s="14" t="s">
        <v>14</v>
      </c>
      <c r="H963" s="17" t="s">
        <v>15</v>
      </c>
    </row>
    <row r="964" s="5" customFormat="1" ht="27" spans="1:8">
      <c r="A964" s="14">
        <v>961</v>
      </c>
      <c r="B964" s="15" t="s">
        <v>1106</v>
      </c>
      <c r="C964" s="14" t="s">
        <v>1616</v>
      </c>
      <c r="D964" s="14" t="s">
        <v>36</v>
      </c>
      <c r="E964" s="16" t="s">
        <v>1617</v>
      </c>
      <c r="F964" s="14" t="s">
        <v>1106</v>
      </c>
      <c r="G964" s="14" t="s">
        <v>14</v>
      </c>
      <c r="H964" s="17" t="s">
        <v>15</v>
      </c>
    </row>
    <row r="965" s="5" customFormat="1" ht="54" spans="1:8">
      <c r="A965" s="14">
        <v>962</v>
      </c>
      <c r="B965" s="15" t="s">
        <v>1106</v>
      </c>
      <c r="C965" s="14" t="s">
        <v>1618</v>
      </c>
      <c r="D965" s="14" t="s">
        <v>36</v>
      </c>
      <c r="E965" s="16" t="s">
        <v>1176</v>
      </c>
      <c r="F965" s="14" t="s">
        <v>1106</v>
      </c>
      <c r="G965" s="14" t="s">
        <v>14</v>
      </c>
      <c r="H965" s="17" t="s">
        <v>15</v>
      </c>
    </row>
    <row r="966" s="5" customFormat="1" ht="27" spans="1:8">
      <c r="A966" s="14">
        <v>963</v>
      </c>
      <c r="B966" s="15" t="s">
        <v>1106</v>
      </c>
      <c r="C966" s="14" t="s">
        <v>1619</v>
      </c>
      <c r="D966" s="14" t="s">
        <v>549</v>
      </c>
      <c r="E966" s="16" t="s">
        <v>1620</v>
      </c>
      <c r="F966" s="14" t="s">
        <v>1106</v>
      </c>
      <c r="G966" s="14" t="s">
        <v>14</v>
      </c>
      <c r="H966" s="17" t="s">
        <v>15</v>
      </c>
    </row>
    <row r="967" s="5" customFormat="1" ht="27" spans="1:8">
      <c r="A967" s="14">
        <v>964</v>
      </c>
      <c r="B967" s="15" t="s">
        <v>1106</v>
      </c>
      <c r="C967" s="14" t="s">
        <v>1621</v>
      </c>
      <c r="D967" s="14" t="s">
        <v>36</v>
      </c>
      <c r="E967" s="16" t="s">
        <v>1148</v>
      </c>
      <c r="F967" s="14" t="s">
        <v>1106</v>
      </c>
      <c r="G967" s="14" t="s">
        <v>14</v>
      </c>
      <c r="H967" s="17" t="s">
        <v>15</v>
      </c>
    </row>
    <row r="968" s="5" customFormat="1" ht="40.5" spans="1:8">
      <c r="A968" s="14">
        <v>965</v>
      </c>
      <c r="B968" s="15" t="s">
        <v>1106</v>
      </c>
      <c r="C968" s="14" t="s">
        <v>1622</v>
      </c>
      <c r="D968" s="14" t="s">
        <v>36</v>
      </c>
      <c r="E968" s="16" t="s">
        <v>1307</v>
      </c>
      <c r="F968" s="14" t="s">
        <v>1106</v>
      </c>
      <c r="G968" s="14" t="s">
        <v>14</v>
      </c>
      <c r="H968" s="17" t="s">
        <v>15</v>
      </c>
    </row>
    <row r="969" s="5" customFormat="1" ht="40.5" spans="1:8">
      <c r="A969" s="14">
        <v>966</v>
      </c>
      <c r="B969" s="15" t="s">
        <v>1106</v>
      </c>
      <c r="C969" s="14" t="s">
        <v>1623</v>
      </c>
      <c r="D969" s="14" t="s">
        <v>36</v>
      </c>
      <c r="E969" s="16" t="s">
        <v>1160</v>
      </c>
      <c r="F969" s="14" t="s">
        <v>1106</v>
      </c>
      <c r="G969" s="14" t="s">
        <v>14</v>
      </c>
      <c r="H969" s="17" t="s">
        <v>15</v>
      </c>
    </row>
    <row r="970" s="5" customFormat="1" ht="27" spans="1:8">
      <c r="A970" s="14">
        <v>967</v>
      </c>
      <c r="B970" s="15" t="s">
        <v>1106</v>
      </c>
      <c r="C970" s="14" t="s">
        <v>1624</v>
      </c>
      <c r="D970" s="14" t="s">
        <v>36</v>
      </c>
      <c r="E970" s="16" t="s">
        <v>1625</v>
      </c>
      <c r="F970" s="14" t="s">
        <v>1106</v>
      </c>
      <c r="G970" s="14" t="s">
        <v>14</v>
      </c>
      <c r="H970" s="17" t="s">
        <v>15</v>
      </c>
    </row>
    <row r="971" s="5" customFormat="1" ht="27" spans="1:8">
      <c r="A971" s="14">
        <v>968</v>
      </c>
      <c r="B971" s="15" t="s">
        <v>1106</v>
      </c>
      <c r="C971" s="14" t="s">
        <v>1626</v>
      </c>
      <c r="D971" s="14" t="s">
        <v>36</v>
      </c>
      <c r="E971" s="16" t="s">
        <v>1627</v>
      </c>
      <c r="F971" s="14" t="s">
        <v>1106</v>
      </c>
      <c r="G971" s="14" t="s">
        <v>14</v>
      </c>
      <c r="H971" s="17" t="s">
        <v>15</v>
      </c>
    </row>
    <row r="972" s="5" customFormat="1" ht="27" spans="1:8">
      <c r="A972" s="14">
        <v>969</v>
      </c>
      <c r="B972" s="15" t="s">
        <v>1106</v>
      </c>
      <c r="C972" s="14" t="s">
        <v>1628</v>
      </c>
      <c r="D972" s="14" t="s">
        <v>36</v>
      </c>
      <c r="E972" s="16" t="s">
        <v>1476</v>
      </c>
      <c r="F972" s="14" t="s">
        <v>1106</v>
      </c>
      <c r="G972" s="14" t="s">
        <v>14</v>
      </c>
      <c r="H972" s="17" t="s">
        <v>15</v>
      </c>
    </row>
    <row r="973" s="5" customFormat="1" ht="27" spans="1:8">
      <c r="A973" s="14">
        <v>970</v>
      </c>
      <c r="B973" s="15" t="s">
        <v>1106</v>
      </c>
      <c r="C973" s="14" t="s">
        <v>1629</v>
      </c>
      <c r="D973" s="14" t="s">
        <v>36</v>
      </c>
      <c r="E973" s="16" t="s">
        <v>1630</v>
      </c>
      <c r="F973" s="14" t="s">
        <v>1106</v>
      </c>
      <c r="G973" s="14" t="s">
        <v>14</v>
      </c>
      <c r="H973" s="17" t="s">
        <v>15</v>
      </c>
    </row>
    <row r="974" s="5" customFormat="1" ht="40.5" spans="1:8">
      <c r="A974" s="14">
        <v>971</v>
      </c>
      <c r="B974" s="15" t="s">
        <v>1106</v>
      </c>
      <c r="C974" s="14" t="s">
        <v>1631</v>
      </c>
      <c r="D974" s="14" t="s">
        <v>36</v>
      </c>
      <c r="E974" s="16" t="s">
        <v>1632</v>
      </c>
      <c r="F974" s="14" t="s">
        <v>1106</v>
      </c>
      <c r="G974" s="14" t="s">
        <v>14</v>
      </c>
      <c r="H974" s="17" t="s">
        <v>15</v>
      </c>
    </row>
    <row r="975" s="5" customFormat="1" ht="27" spans="1:8">
      <c r="A975" s="14">
        <v>972</v>
      </c>
      <c r="B975" s="15" t="s">
        <v>1106</v>
      </c>
      <c r="C975" s="14" t="s">
        <v>1633</v>
      </c>
      <c r="D975" s="14" t="s">
        <v>36</v>
      </c>
      <c r="E975" s="16" t="s">
        <v>1634</v>
      </c>
      <c r="F975" s="14" t="s">
        <v>1106</v>
      </c>
      <c r="G975" s="14" t="s">
        <v>14</v>
      </c>
      <c r="H975" s="17" t="s">
        <v>15</v>
      </c>
    </row>
    <row r="976" s="5" customFormat="1" ht="27" spans="1:8">
      <c r="A976" s="14">
        <v>973</v>
      </c>
      <c r="B976" s="15" t="s">
        <v>1106</v>
      </c>
      <c r="C976" s="14" t="s">
        <v>1635</v>
      </c>
      <c r="D976" s="14" t="s">
        <v>36</v>
      </c>
      <c r="E976" s="16" t="s">
        <v>1326</v>
      </c>
      <c r="F976" s="14" t="s">
        <v>1106</v>
      </c>
      <c r="G976" s="14" t="s">
        <v>14</v>
      </c>
      <c r="H976" s="17" t="s">
        <v>15</v>
      </c>
    </row>
    <row r="977" s="5" customFormat="1" ht="40.5" spans="1:8">
      <c r="A977" s="14">
        <v>974</v>
      </c>
      <c r="B977" s="15" t="s">
        <v>1106</v>
      </c>
      <c r="C977" s="14" t="s">
        <v>1636</v>
      </c>
      <c r="D977" s="14" t="s">
        <v>36</v>
      </c>
      <c r="E977" s="16" t="s">
        <v>1637</v>
      </c>
      <c r="F977" s="14" t="s">
        <v>1106</v>
      </c>
      <c r="G977" s="14" t="s">
        <v>14</v>
      </c>
      <c r="H977" s="17" t="s">
        <v>15</v>
      </c>
    </row>
    <row r="978" s="5" customFormat="1" ht="135" spans="1:8">
      <c r="A978" s="14">
        <v>975</v>
      </c>
      <c r="B978" s="15" t="s">
        <v>1106</v>
      </c>
      <c r="C978" s="14" t="s">
        <v>1638</v>
      </c>
      <c r="D978" s="14" t="s">
        <v>36</v>
      </c>
      <c r="E978" s="16" t="s">
        <v>1639</v>
      </c>
      <c r="F978" s="14" t="s">
        <v>1106</v>
      </c>
      <c r="G978" s="14" t="s">
        <v>14</v>
      </c>
      <c r="H978" s="17" t="s">
        <v>15</v>
      </c>
    </row>
    <row r="979" s="5" customFormat="1" ht="27" spans="1:8">
      <c r="A979" s="14">
        <v>976</v>
      </c>
      <c r="B979" s="15" t="s">
        <v>1106</v>
      </c>
      <c r="C979" s="14" t="s">
        <v>1640</v>
      </c>
      <c r="D979" s="14" t="s">
        <v>45</v>
      </c>
      <c r="E979" s="16" t="s">
        <v>1641</v>
      </c>
      <c r="F979" s="14" t="s">
        <v>1106</v>
      </c>
      <c r="G979" s="14" t="s">
        <v>14</v>
      </c>
      <c r="H979" s="17" t="s">
        <v>15</v>
      </c>
    </row>
    <row r="980" s="5" customFormat="1" ht="40.5" spans="1:8">
      <c r="A980" s="14">
        <v>977</v>
      </c>
      <c r="B980" s="15" t="s">
        <v>1106</v>
      </c>
      <c r="C980" s="14" t="s">
        <v>1642</v>
      </c>
      <c r="D980" s="14" t="s">
        <v>36</v>
      </c>
      <c r="E980" s="16" t="s">
        <v>1643</v>
      </c>
      <c r="F980" s="14" t="s">
        <v>1106</v>
      </c>
      <c r="G980" s="14" t="s">
        <v>14</v>
      </c>
      <c r="H980" s="17" t="s">
        <v>15</v>
      </c>
    </row>
    <row r="981" s="5" customFormat="1" ht="27" spans="1:8">
      <c r="A981" s="14">
        <v>978</v>
      </c>
      <c r="B981" s="15" t="s">
        <v>1106</v>
      </c>
      <c r="C981" s="14" t="s">
        <v>1644</v>
      </c>
      <c r="D981" s="14" t="s">
        <v>36</v>
      </c>
      <c r="E981" s="16" t="s">
        <v>1645</v>
      </c>
      <c r="F981" s="14" t="s">
        <v>1106</v>
      </c>
      <c r="G981" s="14" t="s">
        <v>14</v>
      </c>
      <c r="H981" s="17" t="s">
        <v>15</v>
      </c>
    </row>
    <row r="982" s="5" customFormat="1" ht="40.5" spans="1:8">
      <c r="A982" s="14">
        <v>979</v>
      </c>
      <c r="B982" s="15" t="s">
        <v>1106</v>
      </c>
      <c r="C982" s="14" t="s">
        <v>1646</v>
      </c>
      <c r="D982" s="14" t="s">
        <v>36</v>
      </c>
      <c r="E982" s="16" t="s">
        <v>1326</v>
      </c>
      <c r="F982" s="14" t="s">
        <v>1106</v>
      </c>
      <c r="G982" s="14" t="s">
        <v>14</v>
      </c>
      <c r="H982" s="17" t="s">
        <v>15</v>
      </c>
    </row>
    <row r="983" s="5" customFormat="1" ht="27" spans="1:8">
      <c r="A983" s="14">
        <v>980</v>
      </c>
      <c r="B983" s="15" t="s">
        <v>1106</v>
      </c>
      <c r="C983" s="14" t="s">
        <v>1647</v>
      </c>
      <c r="D983" s="14" t="s">
        <v>36</v>
      </c>
      <c r="E983" s="16" t="s">
        <v>1221</v>
      </c>
      <c r="F983" s="14" t="s">
        <v>1106</v>
      </c>
      <c r="G983" s="14" t="s">
        <v>14</v>
      </c>
      <c r="H983" s="17" t="s">
        <v>15</v>
      </c>
    </row>
    <row r="984" s="5" customFormat="1" ht="27" spans="1:8">
      <c r="A984" s="14">
        <v>981</v>
      </c>
      <c r="B984" s="15" t="s">
        <v>1106</v>
      </c>
      <c r="C984" s="14" t="s">
        <v>1648</v>
      </c>
      <c r="D984" s="14" t="s">
        <v>36</v>
      </c>
      <c r="E984" s="16" t="s">
        <v>1148</v>
      </c>
      <c r="F984" s="14" t="s">
        <v>1106</v>
      </c>
      <c r="G984" s="14" t="s">
        <v>14</v>
      </c>
      <c r="H984" s="17" t="s">
        <v>15</v>
      </c>
    </row>
    <row r="985" s="5" customFormat="1" ht="189" spans="1:8">
      <c r="A985" s="14">
        <v>982</v>
      </c>
      <c r="B985" s="15" t="s">
        <v>1106</v>
      </c>
      <c r="C985" s="14" t="s">
        <v>1649</v>
      </c>
      <c r="D985" s="14" t="s">
        <v>36</v>
      </c>
      <c r="E985" s="16" t="s">
        <v>1164</v>
      </c>
      <c r="F985" s="14" t="s">
        <v>1106</v>
      </c>
      <c r="G985" s="14" t="s">
        <v>14</v>
      </c>
      <c r="H985" s="17" t="s">
        <v>15</v>
      </c>
    </row>
    <row r="986" s="5" customFormat="1" ht="27" spans="1:8">
      <c r="A986" s="14">
        <v>983</v>
      </c>
      <c r="B986" s="15" t="s">
        <v>1106</v>
      </c>
      <c r="C986" s="14" t="s">
        <v>1650</v>
      </c>
      <c r="D986" s="14" t="s">
        <v>36</v>
      </c>
      <c r="E986" s="16" t="s">
        <v>1425</v>
      </c>
      <c r="F986" s="14" t="s">
        <v>1106</v>
      </c>
      <c r="G986" s="14" t="s">
        <v>14</v>
      </c>
      <c r="H986" s="17" t="s">
        <v>15</v>
      </c>
    </row>
    <row r="987" s="5" customFormat="1" ht="94.5" spans="1:8">
      <c r="A987" s="14">
        <v>984</v>
      </c>
      <c r="B987" s="15" t="s">
        <v>1106</v>
      </c>
      <c r="C987" s="14" t="s">
        <v>1651</v>
      </c>
      <c r="D987" s="14" t="s">
        <v>36</v>
      </c>
      <c r="E987" s="16" t="s">
        <v>1528</v>
      </c>
      <c r="F987" s="14" t="s">
        <v>1106</v>
      </c>
      <c r="G987" s="14" t="s">
        <v>14</v>
      </c>
      <c r="H987" s="17" t="s">
        <v>15</v>
      </c>
    </row>
    <row r="988" s="5" customFormat="1" ht="54" spans="1:8">
      <c r="A988" s="14">
        <v>985</v>
      </c>
      <c r="B988" s="15" t="s">
        <v>1106</v>
      </c>
      <c r="C988" s="14" t="s">
        <v>1652</v>
      </c>
      <c r="D988" s="14" t="s">
        <v>36</v>
      </c>
      <c r="E988" s="16" t="s">
        <v>1525</v>
      </c>
      <c r="F988" s="14" t="s">
        <v>1106</v>
      </c>
      <c r="G988" s="14" t="s">
        <v>14</v>
      </c>
      <c r="H988" s="17" t="s">
        <v>15</v>
      </c>
    </row>
    <row r="989" s="5" customFormat="1" ht="40.5" spans="1:8">
      <c r="A989" s="14">
        <v>986</v>
      </c>
      <c r="B989" s="15" t="s">
        <v>1106</v>
      </c>
      <c r="C989" s="14" t="s">
        <v>1653</v>
      </c>
      <c r="D989" s="14" t="s">
        <v>36</v>
      </c>
      <c r="E989" s="16" t="s">
        <v>1654</v>
      </c>
      <c r="F989" s="14" t="s">
        <v>1106</v>
      </c>
      <c r="G989" s="14" t="s">
        <v>14</v>
      </c>
      <c r="H989" s="17" t="s">
        <v>15</v>
      </c>
    </row>
    <row r="990" s="5" customFormat="1" ht="27" spans="1:8">
      <c r="A990" s="14">
        <v>987</v>
      </c>
      <c r="B990" s="15" t="s">
        <v>1106</v>
      </c>
      <c r="C990" s="14" t="s">
        <v>1655</v>
      </c>
      <c r="D990" s="14" t="s">
        <v>36</v>
      </c>
      <c r="E990" s="16" t="s">
        <v>1656</v>
      </c>
      <c r="F990" s="14" t="s">
        <v>1106</v>
      </c>
      <c r="G990" s="14" t="s">
        <v>14</v>
      </c>
      <c r="H990" s="17" t="s">
        <v>15</v>
      </c>
    </row>
    <row r="991" s="5" customFormat="1" ht="40.5" spans="1:8">
      <c r="A991" s="14">
        <v>988</v>
      </c>
      <c r="B991" s="15" t="s">
        <v>1106</v>
      </c>
      <c r="C991" s="14" t="s">
        <v>1657</v>
      </c>
      <c r="D991" s="14" t="s">
        <v>36</v>
      </c>
      <c r="E991" s="16" t="s">
        <v>1658</v>
      </c>
      <c r="F991" s="14" t="s">
        <v>1106</v>
      </c>
      <c r="G991" s="14" t="s">
        <v>14</v>
      </c>
      <c r="H991" s="17" t="s">
        <v>15</v>
      </c>
    </row>
    <row r="992" s="5" customFormat="1" ht="54" spans="1:8">
      <c r="A992" s="14">
        <v>989</v>
      </c>
      <c r="B992" s="15" t="s">
        <v>1106</v>
      </c>
      <c r="C992" s="14" t="s">
        <v>1659</v>
      </c>
      <c r="D992" s="14" t="s">
        <v>36</v>
      </c>
      <c r="E992" s="16" t="s">
        <v>1660</v>
      </c>
      <c r="F992" s="14" t="s">
        <v>1106</v>
      </c>
      <c r="G992" s="14" t="s">
        <v>14</v>
      </c>
      <c r="H992" s="17" t="s">
        <v>15</v>
      </c>
    </row>
    <row r="993" s="5" customFormat="1" ht="27" spans="1:8">
      <c r="A993" s="14">
        <v>990</v>
      </c>
      <c r="B993" s="15" t="s">
        <v>1106</v>
      </c>
      <c r="C993" s="14" t="s">
        <v>1661</v>
      </c>
      <c r="D993" s="14" t="s">
        <v>36</v>
      </c>
      <c r="E993" s="16" t="s">
        <v>1662</v>
      </c>
      <c r="F993" s="14" t="s">
        <v>1106</v>
      </c>
      <c r="G993" s="14" t="s">
        <v>14</v>
      </c>
      <c r="H993" s="17" t="s">
        <v>15</v>
      </c>
    </row>
    <row r="994" s="5" customFormat="1" ht="40.5" spans="1:8">
      <c r="A994" s="14">
        <v>991</v>
      </c>
      <c r="B994" s="15" t="s">
        <v>1106</v>
      </c>
      <c r="C994" s="14" t="s">
        <v>1663</v>
      </c>
      <c r="D994" s="14" t="s">
        <v>36</v>
      </c>
      <c r="E994" s="16" t="s">
        <v>1664</v>
      </c>
      <c r="F994" s="14" t="s">
        <v>1106</v>
      </c>
      <c r="G994" s="14" t="s">
        <v>14</v>
      </c>
      <c r="H994" s="17" t="s">
        <v>15</v>
      </c>
    </row>
    <row r="995" s="5" customFormat="1" ht="27" spans="1:8">
      <c r="A995" s="14">
        <v>992</v>
      </c>
      <c r="B995" s="15" t="s">
        <v>1106</v>
      </c>
      <c r="C995" s="14" t="s">
        <v>1665</v>
      </c>
      <c r="D995" s="14" t="s">
        <v>36</v>
      </c>
      <c r="E995" s="16" t="s">
        <v>1331</v>
      </c>
      <c r="F995" s="14" t="s">
        <v>1106</v>
      </c>
      <c r="G995" s="14" t="s">
        <v>14</v>
      </c>
      <c r="H995" s="17" t="s">
        <v>15</v>
      </c>
    </row>
    <row r="996" s="5" customFormat="1" ht="40.5" spans="1:8">
      <c r="A996" s="14">
        <v>993</v>
      </c>
      <c r="B996" s="15" t="s">
        <v>1106</v>
      </c>
      <c r="C996" s="14" t="s">
        <v>1666</v>
      </c>
      <c r="D996" s="14" t="s">
        <v>36</v>
      </c>
      <c r="E996" s="16" t="s">
        <v>1667</v>
      </c>
      <c r="F996" s="14" t="s">
        <v>1106</v>
      </c>
      <c r="G996" s="14" t="s">
        <v>14</v>
      </c>
      <c r="H996" s="17" t="s">
        <v>15</v>
      </c>
    </row>
    <row r="997" s="5" customFormat="1" ht="67.5" spans="1:8">
      <c r="A997" s="14">
        <v>994</v>
      </c>
      <c r="B997" s="15" t="s">
        <v>1106</v>
      </c>
      <c r="C997" s="14" t="s">
        <v>1668</v>
      </c>
      <c r="D997" s="14" t="s">
        <v>36</v>
      </c>
      <c r="E997" s="16" t="s">
        <v>1669</v>
      </c>
      <c r="F997" s="14" t="s">
        <v>1106</v>
      </c>
      <c r="G997" s="14" t="s">
        <v>14</v>
      </c>
      <c r="H997" s="17" t="s">
        <v>15</v>
      </c>
    </row>
    <row r="998" s="5" customFormat="1" ht="27" spans="1:8">
      <c r="A998" s="14">
        <v>995</v>
      </c>
      <c r="B998" s="15" t="s">
        <v>1106</v>
      </c>
      <c r="C998" s="14" t="s">
        <v>1670</v>
      </c>
      <c r="D998" s="14" t="s">
        <v>36</v>
      </c>
      <c r="E998" s="16" t="s">
        <v>1671</v>
      </c>
      <c r="F998" s="14" t="s">
        <v>1106</v>
      </c>
      <c r="G998" s="14" t="s">
        <v>14</v>
      </c>
      <c r="H998" s="17" t="s">
        <v>15</v>
      </c>
    </row>
    <row r="999" s="5" customFormat="1" ht="54" spans="1:8">
      <c r="A999" s="14">
        <v>996</v>
      </c>
      <c r="B999" s="15" t="s">
        <v>1106</v>
      </c>
      <c r="C999" s="14" t="s">
        <v>1672</v>
      </c>
      <c r="D999" s="14" t="s">
        <v>36</v>
      </c>
      <c r="E999" s="16" t="s">
        <v>1673</v>
      </c>
      <c r="F999" s="14" t="s">
        <v>1106</v>
      </c>
      <c r="G999" s="14" t="s">
        <v>14</v>
      </c>
      <c r="H999" s="17" t="s">
        <v>15</v>
      </c>
    </row>
    <row r="1000" s="5" customFormat="1" ht="81" spans="1:8">
      <c r="A1000" s="14">
        <v>997</v>
      </c>
      <c r="B1000" s="15" t="s">
        <v>1106</v>
      </c>
      <c r="C1000" s="14" t="s">
        <v>1674</v>
      </c>
      <c r="D1000" s="14" t="s">
        <v>36</v>
      </c>
      <c r="E1000" s="16" t="s">
        <v>1427</v>
      </c>
      <c r="F1000" s="14" t="s">
        <v>1106</v>
      </c>
      <c r="G1000" s="14" t="s">
        <v>14</v>
      </c>
      <c r="H1000" s="17" t="s">
        <v>15</v>
      </c>
    </row>
    <row r="1001" s="5" customFormat="1" ht="67.5" spans="1:8">
      <c r="A1001" s="14">
        <v>998</v>
      </c>
      <c r="B1001" s="15" t="s">
        <v>1106</v>
      </c>
      <c r="C1001" s="14" t="s">
        <v>1675</v>
      </c>
      <c r="D1001" s="14" t="s">
        <v>36</v>
      </c>
      <c r="E1001" s="16" t="s">
        <v>1676</v>
      </c>
      <c r="F1001" s="14" t="s">
        <v>1106</v>
      </c>
      <c r="G1001" s="14" t="s">
        <v>14</v>
      </c>
      <c r="H1001" s="17" t="s">
        <v>15</v>
      </c>
    </row>
    <row r="1002" s="5" customFormat="1" ht="40.5" spans="1:8">
      <c r="A1002" s="14">
        <v>999</v>
      </c>
      <c r="B1002" s="15" t="s">
        <v>1106</v>
      </c>
      <c r="C1002" s="14" t="s">
        <v>1677</v>
      </c>
      <c r="D1002" s="14" t="s">
        <v>36</v>
      </c>
      <c r="E1002" s="16" t="s">
        <v>1678</v>
      </c>
      <c r="F1002" s="14" t="s">
        <v>1106</v>
      </c>
      <c r="G1002" s="14" t="s">
        <v>14</v>
      </c>
      <c r="H1002" s="17" t="s">
        <v>15</v>
      </c>
    </row>
    <row r="1003" s="5" customFormat="1" ht="67.5" spans="1:8">
      <c r="A1003" s="14">
        <v>1000</v>
      </c>
      <c r="B1003" s="15" t="s">
        <v>1106</v>
      </c>
      <c r="C1003" s="14" t="s">
        <v>1679</v>
      </c>
      <c r="D1003" s="14" t="s">
        <v>36</v>
      </c>
      <c r="E1003" s="16" t="s">
        <v>1231</v>
      </c>
      <c r="F1003" s="14" t="s">
        <v>1106</v>
      </c>
      <c r="G1003" s="14" t="s">
        <v>14</v>
      </c>
      <c r="H1003" s="17" t="s">
        <v>15</v>
      </c>
    </row>
    <row r="1004" s="5" customFormat="1" ht="27" spans="1:8">
      <c r="A1004" s="14">
        <v>1001</v>
      </c>
      <c r="B1004" s="15" t="s">
        <v>1106</v>
      </c>
      <c r="C1004" s="14" t="s">
        <v>1680</v>
      </c>
      <c r="D1004" s="14" t="s">
        <v>36</v>
      </c>
      <c r="E1004" s="16" t="s">
        <v>1681</v>
      </c>
      <c r="F1004" s="14" t="s">
        <v>1106</v>
      </c>
      <c r="G1004" s="14" t="s">
        <v>14</v>
      </c>
      <c r="H1004" s="17" t="s">
        <v>15</v>
      </c>
    </row>
    <row r="1005" s="5" customFormat="1" ht="40.5" spans="1:8">
      <c r="A1005" s="14">
        <v>1002</v>
      </c>
      <c r="B1005" s="15" t="s">
        <v>1106</v>
      </c>
      <c r="C1005" s="14" t="s">
        <v>1682</v>
      </c>
      <c r="D1005" s="14" t="s">
        <v>36</v>
      </c>
      <c r="E1005" s="16" t="s">
        <v>1634</v>
      </c>
      <c r="F1005" s="14" t="s">
        <v>1106</v>
      </c>
      <c r="G1005" s="14" t="s">
        <v>14</v>
      </c>
      <c r="H1005" s="17" t="s">
        <v>15</v>
      </c>
    </row>
    <row r="1006" s="5" customFormat="1" ht="40.5" spans="1:8">
      <c r="A1006" s="14">
        <v>1003</v>
      </c>
      <c r="B1006" s="15" t="s">
        <v>1106</v>
      </c>
      <c r="C1006" s="14" t="s">
        <v>1683</v>
      </c>
      <c r="D1006" s="14" t="s">
        <v>36</v>
      </c>
      <c r="E1006" s="16" t="s">
        <v>1684</v>
      </c>
      <c r="F1006" s="14" t="s">
        <v>1106</v>
      </c>
      <c r="G1006" s="14" t="s">
        <v>14</v>
      </c>
      <c r="H1006" s="17" t="s">
        <v>15</v>
      </c>
    </row>
    <row r="1007" s="5" customFormat="1" ht="54" spans="1:8">
      <c r="A1007" s="14">
        <v>1004</v>
      </c>
      <c r="B1007" s="15" t="s">
        <v>1106</v>
      </c>
      <c r="C1007" s="14" t="s">
        <v>1685</v>
      </c>
      <c r="D1007" s="14" t="s">
        <v>36</v>
      </c>
      <c r="E1007" s="16" t="s">
        <v>1686</v>
      </c>
      <c r="F1007" s="14" t="s">
        <v>1106</v>
      </c>
      <c r="G1007" s="14" t="s">
        <v>14</v>
      </c>
      <c r="H1007" s="17" t="s">
        <v>15</v>
      </c>
    </row>
    <row r="1008" s="5" customFormat="1" ht="40.5" spans="1:8">
      <c r="A1008" s="14">
        <v>1005</v>
      </c>
      <c r="B1008" s="15" t="s">
        <v>1106</v>
      </c>
      <c r="C1008" s="14" t="s">
        <v>1687</v>
      </c>
      <c r="D1008" s="14" t="s">
        <v>36</v>
      </c>
      <c r="E1008" s="16" t="s">
        <v>1467</v>
      </c>
      <c r="F1008" s="14" t="s">
        <v>1106</v>
      </c>
      <c r="G1008" s="14" t="s">
        <v>14</v>
      </c>
      <c r="H1008" s="17" t="s">
        <v>15</v>
      </c>
    </row>
    <row r="1009" s="5" customFormat="1" ht="40.5" spans="1:8">
      <c r="A1009" s="14">
        <v>1006</v>
      </c>
      <c r="B1009" s="15" t="s">
        <v>1106</v>
      </c>
      <c r="C1009" s="14" t="s">
        <v>1688</v>
      </c>
      <c r="D1009" s="14" t="s">
        <v>36</v>
      </c>
      <c r="E1009" s="16" t="s">
        <v>1689</v>
      </c>
      <c r="F1009" s="14" t="s">
        <v>1106</v>
      </c>
      <c r="G1009" s="14" t="s">
        <v>14</v>
      </c>
      <c r="H1009" s="17" t="s">
        <v>15</v>
      </c>
    </row>
    <row r="1010" s="5" customFormat="1" ht="27" spans="1:8">
      <c r="A1010" s="14">
        <v>1007</v>
      </c>
      <c r="B1010" s="15" t="s">
        <v>1106</v>
      </c>
      <c r="C1010" s="14" t="s">
        <v>1690</v>
      </c>
      <c r="D1010" s="14" t="s">
        <v>36</v>
      </c>
      <c r="E1010" s="16" t="s">
        <v>1658</v>
      </c>
      <c r="F1010" s="14" t="s">
        <v>1106</v>
      </c>
      <c r="G1010" s="14" t="s">
        <v>14</v>
      </c>
      <c r="H1010" s="17" t="s">
        <v>15</v>
      </c>
    </row>
    <row r="1011" s="5" customFormat="1" ht="40.5" spans="1:8">
      <c r="A1011" s="14">
        <v>1008</v>
      </c>
      <c r="B1011" s="15" t="s">
        <v>1106</v>
      </c>
      <c r="C1011" s="14" t="s">
        <v>1691</v>
      </c>
      <c r="D1011" s="14" t="s">
        <v>36</v>
      </c>
      <c r="E1011" s="16" t="s">
        <v>1692</v>
      </c>
      <c r="F1011" s="14" t="s">
        <v>1106</v>
      </c>
      <c r="G1011" s="14" t="s">
        <v>14</v>
      </c>
      <c r="H1011" s="17" t="s">
        <v>15</v>
      </c>
    </row>
    <row r="1012" s="5" customFormat="1" ht="27" spans="1:8">
      <c r="A1012" s="14">
        <v>1009</v>
      </c>
      <c r="B1012" s="15" t="s">
        <v>1106</v>
      </c>
      <c r="C1012" s="14" t="s">
        <v>1693</v>
      </c>
      <c r="D1012" s="14" t="s">
        <v>36</v>
      </c>
      <c r="E1012" s="16" t="s">
        <v>1694</v>
      </c>
      <c r="F1012" s="14" t="s">
        <v>1106</v>
      </c>
      <c r="G1012" s="14" t="s">
        <v>14</v>
      </c>
      <c r="H1012" s="17" t="s">
        <v>15</v>
      </c>
    </row>
    <row r="1013" s="5" customFormat="1" ht="27" spans="1:8">
      <c r="A1013" s="14">
        <v>1010</v>
      </c>
      <c r="B1013" s="15" t="s">
        <v>1106</v>
      </c>
      <c r="C1013" s="14" t="s">
        <v>1695</v>
      </c>
      <c r="D1013" s="14" t="s">
        <v>36</v>
      </c>
      <c r="E1013" s="16" t="s">
        <v>1696</v>
      </c>
      <c r="F1013" s="14" t="s">
        <v>1106</v>
      </c>
      <c r="G1013" s="14" t="s">
        <v>14</v>
      </c>
      <c r="H1013" s="17" t="s">
        <v>15</v>
      </c>
    </row>
    <row r="1014" s="5" customFormat="1" ht="54" spans="1:8">
      <c r="A1014" s="14">
        <v>1011</v>
      </c>
      <c r="B1014" s="15" t="s">
        <v>1106</v>
      </c>
      <c r="C1014" s="14" t="s">
        <v>1697</v>
      </c>
      <c r="D1014" s="14" t="s">
        <v>36</v>
      </c>
      <c r="E1014" s="16" t="s">
        <v>1241</v>
      </c>
      <c r="F1014" s="14" t="s">
        <v>1106</v>
      </c>
      <c r="G1014" s="14" t="s">
        <v>14</v>
      </c>
      <c r="H1014" s="17" t="s">
        <v>15</v>
      </c>
    </row>
    <row r="1015" s="5" customFormat="1" ht="67.5" spans="1:8">
      <c r="A1015" s="14">
        <v>1012</v>
      </c>
      <c r="B1015" s="15" t="s">
        <v>1106</v>
      </c>
      <c r="C1015" s="14" t="s">
        <v>1698</v>
      </c>
      <c r="D1015" s="14" t="s">
        <v>36</v>
      </c>
      <c r="E1015" s="16" t="s">
        <v>1699</v>
      </c>
      <c r="F1015" s="14" t="s">
        <v>1106</v>
      </c>
      <c r="G1015" s="14" t="s">
        <v>14</v>
      </c>
      <c r="H1015" s="17" t="s">
        <v>15</v>
      </c>
    </row>
    <row r="1016" s="5" customFormat="1" ht="40.5" spans="1:8">
      <c r="A1016" s="14">
        <v>1013</v>
      </c>
      <c r="B1016" s="15" t="s">
        <v>1106</v>
      </c>
      <c r="C1016" s="14" t="s">
        <v>1700</v>
      </c>
      <c r="D1016" s="14" t="s">
        <v>36</v>
      </c>
      <c r="E1016" s="16" t="s">
        <v>1295</v>
      </c>
      <c r="F1016" s="14" t="s">
        <v>1106</v>
      </c>
      <c r="G1016" s="14" t="s">
        <v>14</v>
      </c>
      <c r="H1016" s="17" t="s">
        <v>15</v>
      </c>
    </row>
    <row r="1017" s="5" customFormat="1" ht="27" spans="1:8">
      <c r="A1017" s="14">
        <v>1014</v>
      </c>
      <c r="B1017" s="15" t="s">
        <v>1106</v>
      </c>
      <c r="C1017" s="14" t="s">
        <v>1701</v>
      </c>
      <c r="D1017" s="14" t="s">
        <v>36</v>
      </c>
      <c r="E1017" s="16" t="s">
        <v>1425</v>
      </c>
      <c r="F1017" s="14" t="s">
        <v>1106</v>
      </c>
      <c r="G1017" s="14" t="s">
        <v>14</v>
      </c>
      <c r="H1017" s="17" t="s">
        <v>15</v>
      </c>
    </row>
    <row r="1018" s="5" customFormat="1" ht="148.5" spans="1:8">
      <c r="A1018" s="14">
        <v>1015</v>
      </c>
      <c r="B1018" s="15" t="s">
        <v>1106</v>
      </c>
      <c r="C1018" s="14" t="s">
        <v>1702</v>
      </c>
      <c r="D1018" s="14" t="s">
        <v>36</v>
      </c>
      <c r="E1018" s="16" t="s">
        <v>1658</v>
      </c>
      <c r="F1018" s="14" t="s">
        <v>1106</v>
      </c>
      <c r="G1018" s="14" t="s">
        <v>14</v>
      </c>
      <c r="H1018" s="17" t="s">
        <v>15</v>
      </c>
    </row>
    <row r="1019" s="5" customFormat="1" ht="27" spans="1:8">
      <c r="A1019" s="14">
        <v>1016</v>
      </c>
      <c r="B1019" s="15" t="s">
        <v>1106</v>
      </c>
      <c r="C1019" s="14" t="s">
        <v>1703</v>
      </c>
      <c r="D1019" s="14" t="s">
        <v>36</v>
      </c>
      <c r="E1019" s="16" t="s">
        <v>1425</v>
      </c>
      <c r="F1019" s="14" t="s">
        <v>1106</v>
      </c>
      <c r="G1019" s="14" t="s">
        <v>14</v>
      </c>
      <c r="H1019" s="17" t="s">
        <v>15</v>
      </c>
    </row>
    <row r="1020" s="5" customFormat="1" ht="40.5" spans="1:8">
      <c r="A1020" s="14">
        <v>1017</v>
      </c>
      <c r="B1020" s="15" t="s">
        <v>1106</v>
      </c>
      <c r="C1020" s="14" t="s">
        <v>1704</v>
      </c>
      <c r="D1020" s="14" t="s">
        <v>36</v>
      </c>
      <c r="E1020" s="16" t="s">
        <v>1705</v>
      </c>
      <c r="F1020" s="14" t="s">
        <v>1106</v>
      </c>
      <c r="G1020" s="14" t="s">
        <v>14</v>
      </c>
      <c r="H1020" s="17" t="s">
        <v>15</v>
      </c>
    </row>
    <row r="1021" s="5" customFormat="1" ht="27" spans="1:8">
      <c r="A1021" s="14">
        <v>1018</v>
      </c>
      <c r="B1021" s="15" t="s">
        <v>1106</v>
      </c>
      <c r="C1021" s="14" t="s">
        <v>1706</v>
      </c>
      <c r="D1021" s="14" t="s">
        <v>36</v>
      </c>
      <c r="E1021" s="16" t="s">
        <v>1707</v>
      </c>
      <c r="F1021" s="14" t="s">
        <v>1106</v>
      </c>
      <c r="G1021" s="14" t="s">
        <v>14</v>
      </c>
      <c r="H1021" s="17" t="s">
        <v>15</v>
      </c>
    </row>
    <row r="1022" s="5" customFormat="1" ht="67.5" spans="1:8">
      <c r="A1022" s="14">
        <v>1019</v>
      </c>
      <c r="B1022" s="15" t="s">
        <v>1106</v>
      </c>
      <c r="C1022" s="14" t="s">
        <v>1708</v>
      </c>
      <c r="D1022" s="14" t="s">
        <v>36</v>
      </c>
      <c r="E1022" s="16" t="s">
        <v>1709</v>
      </c>
      <c r="F1022" s="14" t="s">
        <v>1106</v>
      </c>
      <c r="G1022" s="14" t="s">
        <v>14</v>
      </c>
      <c r="H1022" s="17" t="s">
        <v>15</v>
      </c>
    </row>
    <row r="1023" s="5" customFormat="1" ht="27" spans="1:8">
      <c r="A1023" s="14">
        <v>1020</v>
      </c>
      <c r="B1023" s="15" t="s">
        <v>1106</v>
      </c>
      <c r="C1023" s="14" t="s">
        <v>1710</v>
      </c>
      <c r="D1023" s="14" t="s">
        <v>45</v>
      </c>
      <c r="E1023" s="16" t="s">
        <v>1711</v>
      </c>
      <c r="F1023" s="14" t="s">
        <v>1106</v>
      </c>
      <c r="G1023" s="14" t="s">
        <v>14</v>
      </c>
      <c r="H1023" s="17" t="s">
        <v>15</v>
      </c>
    </row>
    <row r="1024" s="5" customFormat="1" ht="27" spans="1:8">
      <c r="A1024" s="14">
        <v>1021</v>
      </c>
      <c r="B1024" s="15" t="s">
        <v>1106</v>
      </c>
      <c r="C1024" s="14" t="s">
        <v>1712</v>
      </c>
      <c r="D1024" s="14" t="s">
        <v>45</v>
      </c>
      <c r="E1024" s="16" t="s">
        <v>1713</v>
      </c>
      <c r="F1024" s="14" t="s">
        <v>1106</v>
      </c>
      <c r="G1024" s="14" t="s">
        <v>14</v>
      </c>
      <c r="H1024" s="17" t="s">
        <v>15</v>
      </c>
    </row>
    <row r="1025" s="5" customFormat="1" ht="27" spans="1:8">
      <c r="A1025" s="14">
        <v>1022</v>
      </c>
      <c r="B1025" s="15" t="s">
        <v>1106</v>
      </c>
      <c r="C1025" s="14" t="s">
        <v>1714</v>
      </c>
      <c r="D1025" s="14" t="s">
        <v>45</v>
      </c>
      <c r="E1025" s="16" t="s">
        <v>1715</v>
      </c>
      <c r="F1025" s="14" t="s">
        <v>1106</v>
      </c>
      <c r="G1025" s="14" t="s">
        <v>14</v>
      </c>
      <c r="H1025" s="17" t="s">
        <v>15</v>
      </c>
    </row>
    <row r="1026" s="5" customFormat="1" ht="67.5" spans="1:8">
      <c r="A1026" s="14">
        <v>1023</v>
      </c>
      <c r="B1026" s="15" t="s">
        <v>1106</v>
      </c>
      <c r="C1026" s="14" t="s">
        <v>1716</v>
      </c>
      <c r="D1026" s="14" t="s">
        <v>36</v>
      </c>
      <c r="E1026" s="16" t="s">
        <v>1495</v>
      </c>
      <c r="F1026" s="14" t="s">
        <v>1106</v>
      </c>
      <c r="G1026" s="14" t="s">
        <v>14</v>
      </c>
      <c r="H1026" s="17" t="s">
        <v>15</v>
      </c>
    </row>
    <row r="1027" s="5" customFormat="1" ht="27" spans="1:8">
      <c r="A1027" s="14">
        <v>1024</v>
      </c>
      <c r="B1027" s="15" t="s">
        <v>1106</v>
      </c>
      <c r="C1027" s="14" t="s">
        <v>1717</v>
      </c>
      <c r="D1027" s="14" t="s">
        <v>45</v>
      </c>
      <c r="E1027" s="16" t="s">
        <v>1444</v>
      </c>
      <c r="F1027" s="14" t="s">
        <v>1106</v>
      </c>
      <c r="G1027" s="14" t="s">
        <v>14</v>
      </c>
      <c r="H1027" s="17" t="s">
        <v>15</v>
      </c>
    </row>
    <row r="1028" s="5" customFormat="1" ht="27" spans="1:8">
      <c r="A1028" s="14">
        <v>1025</v>
      </c>
      <c r="B1028" s="15" t="s">
        <v>1106</v>
      </c>
      <c r="C1028" s="14" t="s">
        <v>1718</v>
      </c>
      <c r="D1028" s="14" t="s">
        <v>36</v>
      </c>
      <c r="E1028" s="16" t="s">
        <v>1719</v>
      </c>
      <c r="F1028" s="14" t="s">
        <v>1106</v>
      </c>
      <c r="G1028" s="14" t="s">
        <v>14</v>
      </c>
      <c r="H1028" s="17" t="s">
        <v>15</v>
      </c>
    </row>
    <row r="1029" s="5" customFormat="1" ht="27" spans="1:8">
      <c r="A1029" s="14">
        <v>1026</v>
      </c>
      <c r="B1029" s="15" t="s">
        <v>1106</v>
      </c>
      <c r="C1029" s="14" t="s">
        <v>1720</v>
      </c>
      <c r="D1029" s="14" t="s">
        <v>45</v>
      </c>
      <c r="E1029" s="16" t="s">
        <v>1721</v>
      </c>
      <c r="F1029" s="14" t="s">
        <v>1106</v>
      </c>
      <c r="G1029" s="14" t="s">
        <v>14</v>
      </c>
      <c r="H1029" s="17" t="s">
        <v>15</v>
      </c>
    </row>
    <row r="1030" s="5" customFormat="1" ht="27" spans="1:8">
      <c r="A1030" s="14">
        <v>1027</v>
      </c>
      <c r="B1030" s="15" t="s">
        <v>1106</v>
      </c>
      <c r="C1030" s="14" t="s">
        <v>1722</v>
      </c>
      <c r="D1030" s="14" t="s">
        <v>36</v>
      </c>
      <c r="E1030" s="16" t="s">
        <v>1723</v>
      </c>
      <c r="F1030" s="14" t="s">
        <v>1106</v>
      </c>
      <c r="G1030" s="14" t="s">
        <v>14</v>
      </c>
      <c r="H1030" s="17" t="s">
        <v>15</v>
      </c>
    </row>
    <row r="1031" s="5" customFormat="1" ht="40.5" spans="1:8">
      <c r="A1031" s="14">
        <v>1028</v>
      </c>
      <c r="B1031" s="15" t="s">
        <v>1106</v>
      </c>
      <c r="C1031" s="14" t="s">
        <v>1724</v>
      </c>
      <c r="D1031" s="14" t="s">
        <v>36</v>
      </c>
      <c r="E1031" s="16" t="s">
        <v>1719</v>
      </c>
      <c r="F1031" s="14" t="s">
        <v>1106</v>
      </c>
      <c r="G1031" s="14" t="s">
        <v>14</v>
      </c>
      <c r="H1031" s="17" t="s">
        <v>15</v>
      </c>
    </row>
    <row r="1032" s="5" customFormat="1" ht="81" spans="1:8">
      <c r="A1032" s="14">
        <v>1029</v>
      </c>
      <c r="B1032" s="15" t="s">
        <v>1106</v>
      </c>
      <c r="C1032" s="14" t="s">
        <v>1725</v>
      </c>
      <c r="D1032" s="14" t="s">
        <v>36</v>
      </c>
      <c r="E1032" s="16" t="s">
        <v>1719</v>
      </c>
      <c r="F1032" s="14" t="s">
        <v>1106</v>
      </c>
      <c r="G1032" s="14" t="s">
        <v>14</v>
      </c>
      <c r="H1032" s="17" t="s">
        <v>15</v>
      </c>
    </row>
    <row r="1033" s="5" customFormat="1" ht="27" spans="1:8">
      <c r="A1033" s="14">
        <v>1030</v>
      </c>
      <c r="B1033" s="15" t="s">
        <v>1106</v>
      </c>
      <c r="C1033" s="14" t="s">
        <v>1726</v>
      </c>
      <c r="D1033" s="14" t="s">
        <v>36</v>
      </c>
      <c r="E1033" s="16" t="s">
        <v>1506</v>
      </c>
      <c r="F1033" s="14" t="s">
        <v>1106</v>
      </c>
      <c r="G1033" s="14" t="s">
        <v>14</v>
      </c>
      <c r="H1033" s="17" t="s">
        <v>15</v>
      </c>
    </row>
    <row r="1034" s="5" customFormat="1" ht="27" spans="1:8">
      <c r="A1034" s="14">
        <v>1031</v>
      </c>
      <c r="B1034" s="15" t="s">
        <v>1106</v>
      </c>
      <c r="C1034" s="14" t="s">
        <v>1727</v>
      </c>
      <c r="D1034" s="14" t="s">
        <v>45</v>
      </c>
      <c r="E1034" s="16" t="s">
        <v>1728</v>
      </c>
      <c r="F1034" s="14" t="s">
        <v>1142</v>
      </c>
      <c r="G1034" s="19" t="s">
        <v>154</v>
      </c>
      <c r="H1034" s="17" t="s">
        <v>15</v>
      </c>
    </row>
    <row r="1035" s="5" customFormat="1" ht="27" spans="1:8">
      <c r="A1035" s="14">
        <v>1032</v>
      </c>
      <c r="B1035" s="15" t="s">
        <v>1106</v>
      </c>
      <c r="C1035" s="14" t="s">
        <v>1729</v>
      </c>
      <c r="D1035" s="14" t="s">
        <v>36</v>
      </c>
      <c r="E1035" s="16" t="s">
        <v>1730</v>
      </c>
      <c r="F1035" s="14" t="s">
        <v>1106</v>
      </c>
      <c r="G1035" s="14" t="s">
        <v>14</v>
      </c>
      <c r="H1035" s="17" t="s">
        <v>15</v>
      </c>
    </row>
    <row r="1036" s="5" customFormat="1" ht="54" spans="1:8">
      <c r="A1036" s="14">
        <v>1033</v>
      </c>
      <c r="B1036" s="15" t="s">
        <v>1106</v>
      </c>
      <c r="C1036" s="14" t="s">
        <v>1731</v>
      </c>
      <c r="D1036" s="14" t="s">
        <v>36</v>
      </c>
      <c r="E1036" s="16" t="s">
        <v>1732</v>
      </c>
      <c r="F1036" s="14" t="s">
        <v>1106</v>
      </c>
      <c r="G1036" s="14" t="s">
        <v>14</v>
      </c>
      <c r="H1036" s="17" t="s">
        <v>15</v>
      </c>
    </row>
    <row r="1037" s="5" customFormat="1" ht="121.5" spans="1:8">
      <c r="A1037" s="14">
        <v>1034</v>
      </c>
      <c r="B1037" s="15" t="s">
        <v>1106</v>
      </c>
      <c r="C1037" s="14" t="s">
        <v>1733</v>
      </c>
      <c r="D1037" s="14" t="s">
        <v>36</v>
      </c>
      <c r="E1037" s="16" t="s">
        <v>1166</v>
      </c>
      <c r="F1037" s="14" t="s">
        <v>1106</v>
      </c>
      <c r="G1037" s="14" t="s">
        <v>14</v>
      </c>
      <c r="H1037" s="17" t="s">
        <v>15</v>
      </c>
    </row>
    <row r="1038" s="5" customFormat="1" ht="94.5" spans="1:8">
      <c r="A1038" s="14">
        <v>1035</v>
      </c>
      <c r="B1038" s="15" t="s">
        <v>1106</v>
      </c>
      <c r="C1038" s="14" t="s">
        <v>1734</v>
      </c>
      <c r="D1038" s="14" t="s">
        <v>36</v>
      </c>
      <c r="E1038" s="16" t="s">
        <v>1735</v>
      </c>
      <c r="F1038" s="14" t="s">
        <v>1106</v>
      </c>
      <c r="G1038" s="14" t="s">
        <v>14</v>
      </c>
      <c r="H1038" s="17" t="s">
        <v>15</v>
      </c>
    </row>
    <row r="1039" s="5" customFormat="1" ht="27" spans="1:8">
      <c r="A1039" s="14">
        <v>1036</v>
      </c>
      <c r="B1039" s="15" t="s">
        <v>1106</v>
      </c>
      <c r="C1039" s="14" t="s">
        <v>1736</v>
      </c>
      <c r="D1039" s="14" t="s">
        <v>36</v>
      </c>
      <c r="E1039" s="16" t="s">
        <v>1523</v>
      </c>
      <c r="F1039" s="14" t="s">
        <v>1106</v>
      </c>
      <c r="G1039" s="14" t="s">
        <v>14</v>
      </c>
      <c r="H1039" s="17" t="s">
        <v>15</v>
      </c>
    </row>
    <row r="1040" s="5" customFormat="1" ht="27" spans="1:8">
      <c r="A1040" s="14">
        <v>1037</v>
      </c>
      <c r="B1040" s="15" t="s">
        <v>1106</v>
      </c>
      <c r="C1040" s="14" t="s">
        <v>1737</v>
      </c>
      <c r="D1040" s="14" t="s">
        <v>36</v>
      </c>
      <c r="E1040" s="16" t="s">
        <v>1738</v>
      </c>
      <c r="F1040" s="14" t="s">
        <v>1106</v>
      </c>
      <c r="G1040" s="14" t="s">
        <v>14</v>
      </c>
      <c r="H1040" s="17" t="s">
        <v>15</v>
      </c>
    </row>
    <row r="1041" s="5" customFormat="1" ht="121.5" spans="1:8">
      <c r="A1041" s="14">
        <v>1038</v>
      </c>
      <c r="B1041" s="15" t="s">
        <v>1106</v>
      </c>
      <c r="C1041" s="14" t="s">
        <v>1739</v>
      </c>
      <c r="D1041" s="14" t="s">
        <v>36</v>
      </c>
      <c r="E1041" s="16" t="s">
        <v>1738</v>
      </c>
      <c r="F1041" s="14" t="s">
        <v>1106</v>
      </c>
      <c r="G1041" s="14" t="s">
        <v>14</v>
      </c>
      <c r="H1041" s="17" t="s">
        <v>15</v>
      </c>
    </row>
    <row r="1042" s="5" customFormat="1" ht="40.5" spans="1:8">
      <c r="A1042" s="14">
        <v>1039</v>
      </c>
      <c r="B1042" s="15" t="s">
        <v>1106</v>
      </c>
      <c r="C1042" s="14" t="s">
        <v>1740</v>
      </c>
      <c r="D1042" s="14" t="s">
        <v>45</v>
      </c>
      <c r="E1042" s="16" t="s">
        <v>1741</v>
      </c>
      <c r="F1042" s="14" t="s">
        <v>1142</v>
      </c>
      <c r="G1042" s="19" t="s">
        <v>154</v>
      </c>
      <c r="H1042" s="17" t="s">
        <v>15</v>
      </c>
    </row>
    <row r="1043" s="5" customFormat="1" ht="121.5" spans="1:8">
      <c r="A1043" s="14">
        <v>1040</v>
      </c>
      <c r="B1043" s="15" t="s">
        <v>1106</v>
      </c>
      <c r="C1043" s="14" t="s">
        <v>1742</v>
      </c>
      <c r="D1043" s="14" t="s">
        <v>36</v>
      </c>
      <c r="E1043" s="16" t="s">
        <v>1743</v>
      </c>
      <c r="F1043" s="14" t="s">
        <v>1106</v>
      </c>
      <c r="G1043" s="14" t="s">
        <v>14</v>
      </c>
      <c r="H1043" s="17" t="s">
        <v>15</v>
      </c>
    </row>
    <row r="1044" s="5" customFormat="1" ht="27" spans="1:8">
      <c r="A1044" s="14">
        <v>1041</v>
      </c>
      <c r="B1044" s="15" t="s">
        <v>1106</v>
      </c>
      <c r="C1044" s="14" t="s">
        <v>1744</v>
      </c>
      <c r="D1044" s="14" t="s">
        <v>36</v>
      </c>
      <c r="E1044" s="16" t="s">
        <v>1745</v>
      </c>
      <c r="F1044" s="14" t="s">
        <v>1106</v>
      </c>
      <c r="G1044" s="14" t="s">
        <v>14</v>
      </c>
      <c r="H1044" s="17" t="s">
        <v>15</v>
      </c>
    </row>
    <row r="1045" s="5" customFormat="1" ht="27" spans="1:8">
      <c r="A1045" s="14">
        <v>1042</v>
      </c>
      <c r="B1045" s="15" t="s">
        <v>1106</v>
      </c>
      <c r="C1045" s="14" t="s">
        <v>1746</v>
      </c>
      <c r="D1045" s="14" t="s">
        <v>36</v>
      </c>
      <c r="E1045" s="16" t="s">
        <v>1747</v>
      </c>
      <c r="F1045" s="14" t="s">
        <v>1106</v>
      </c>
      <c r="G1045" s="14" t="s">
        <v>14</v>
      </c>
      <c r="H1045" s="17" t="s">
        <v>15</v>
      </c>
    </row>
    <row r="1046" s="5" customFormat="1" ht="202.5" spans="1:8">
      <c r="A1046" s="14">
        <v>1043</v>
      </c>
      <c r="B1046" s="15" t="s">
        <v>1106</v>
      </c>
      <c r="C1046" s="14" t="s">
        <v>1748</v>
      </c>
      <c r="D1046" s="14" t="s">
        <v>45</v>
      </c>
      <c r="E1046" s="16" t="s">
        <v>1749</v>
      </c>
      <c r="F1046" s="14" t="s">
        <v>1142</v>
      </c>
      <c r="G1046" s="19" t="s">
        <v>154</v>
      </c>
      <c r="H1046" s="17" t="s">
        <v>15</v>
      </c>
    </row>
    <row r="1047" s="5" customFormat="1" ht="40.5" spans="1:8">
      <c r="A1047" s="14">
        <v>1044</v>
      </c>
      <c r="B1047" s="15" t="s">
        <v>1106</v>
      </c>
      <c r="C1047" s="14" t="s">
        <v>1750</v>
      </c>
      <c r="D1047" s="14" t="s">
        <v>36</v>
      </c>
      <c r="E1047" s="16" t="s">
        <v>1751</v>
      </c>
      <c r="F1047" s="14" t="s">
        <v>1106</v>
      </c>
      <c r="G1047" s="14" t="s">
        <v>14</v>
      </c>
      <c r="H1047" s="17" t="s">
        <v>15</v>
      </c>
    </row>
    <row r="1048" s="5" customFormat="1" ht="27" spans="1:8">
      <c r="A1048" s="14">
        <v>1045</v>
      </c>
      <c r="B1048" s="15" t="s">
        <v>1106</v>
      </c>
      <c r="C1048" s="14" t="s">
        <v>1752</v>
      </c>
      <c r="D1048" s="14" t="s">
        <v>45</v>
      </c>
      <c r="E1048" s="16" t="s">
        <v>1658</v>
      </c>
      <c r="F1048" s="14" t="s">
        <v>1106</v>
      </c>
      <c r="G1048" s="14" t="s">
        <v>14</v>
      </c>
      <c r="H1048" s="17" t="s">
        <v>15</v>
      </c>
    </row>
    <row r="1049" s="5" customFormat="1" ht="81" spans="1:8">
      <c r="A1049" s="14">
        <v>1046</v>
      </c>
      <c r="B1049" s="15" t="s">
        <v>1106</v>
      </c>
      <c r="C1049" s="14" t="s">
        <v>1753</v>
      </c>
      <c r="D1049" s="14" t="s">
        <v>36</v>
      </c>
      <c r="E1049" s="16" t="s">
        <v>1754</v>
      </c>
      <c r="F1049" s="14" t="s">
        <v>1106</v>
      </c>
      <c r="G1049" s="14" t="s">
        <v>14</v>
      </c>
      <c r="H1049" s="17" t="s">
        <v>15</v>
      </c>
    </row>
    <row r="1050" s="5" customFormat="1" ht="27" spans="1:8">
      <c r="A1050" s="14">
        <v>1047</v>
      </c>
      <c r="B1050" s="15" t="s">
        <v>1106</v>
      </c>
      <c r="C1050" s="14" t="s">
        <v>1755</v>
      </c>
      <c r="D1050" s="14" t="s">
        <v>36</v>
      </c>
      <c r="E1050" s="16" t="s">
        <v>1444</v>
      </c>
      <c r="F1050" s="14" t="s">
        <v>1106</v>
      </c>
      <c r="G1050" s="14" t="s">
        <v>14</v>
      </c>
      <c r="H1050" s="17" t="s">
        <v>15</v>
      </c>
    </row>
    <row r="1051" s="5" customFormat="1" ht="27" spans="1:8">
      <c r="A1051" s="14">
        <v>1048</v>
      </c>
      <c r="B1051" s="15" t="s">
        <v>1106</v>
      </c>
      <c r="C1051" s="14" t="s">
        <v>1756</v>
      </c>
      <c r="D1051" s="14" t="s">
        <v>36</v>
      </c>
      <c r="E1051" s="16" t="s">
        <v>1757</v>
      </c>
      <c r="F1051" s="14" t="s">
        <v>1106</v>
      </c>
      <c r="G1051" s="14" t="s">
        <v>14</v>
      </c>
      <c r="H1051" s="17" t="s">
        <v>15</v>
      </c>
    </row>
    <row r="1052" s="5" customFormat="1" ht="27" spans="1:8">
      <c r="A1052" s="14">
        <v>1049</v>
      </c>
      <c r="B1052" s="15" t="s">
        <v>1106</v>
      </c>
      <c r="C1052" s="14" t="s">
        <v>1758</v>
      </c>
      <c r="D1052" s="14" t="s">
        <v>36</v>
      </c>
      <c r="E1052" s="16" t="s">
        <v>1759</v>
      </c>
      <c r="F1052" s="14" t="s">
        <v>1106</v>
      </c>
      <c r="G1052" s="14" t="s">
        <v>14</v>
      </c>
      <c r="H1052" s="17" t="s">
        <v>15</v>
      </c>
    </row>
    <row r="1053" s="5" customFormat="1" ht="27" spans="1:8">
      <c r="A1053" s="14">
        <v>1050</v>
      </c>
      <c r="B1053" s="15" t="s">
        <v>1106</v>
      </c>
      <c r="C1053" s="14" t="s">
        <v>1760</v>
      </c>
      <c r="D1053" s="14" t="s">
        <v>36</v>
      </c>
      <c r="E1053" s="16" t="s">
        <v>1367</v>
      </c>
      <c r="F1053" s="14" t="s">
        <v>1106</v>
      </c>
      <c r="G1053" s="14" t="s">
        <v>14</v>
      </c>
      <c r="H1053" s="17" t="s">
        <v>15</v>
      </c>
    </row>
    <row r="1054" s="5" customFormat="1" ht="27" spans="1:8">
      <c r="A1054" s="14">
        <v>1051</v>
      </c>
      <c r="B1054" s="15" t="s">
        <v>1106</v>
      </c>
      <c r="C1054" s="14" t="s">
        <v>1761</v>
      </c>
      <c r="D1054" s="14" t="s">
        <v>36</v>
      </c>
      <c r="E1054" s="16" t="s">
        <v>1367</v>
      </c>
      <c r="F1054" s="14" t="s">
        <v>1106</v>
      </c>
      <c r="G1054" s="14" t="s">
        <v>14</v>
      </c>
      <c r="H1054" s="17" t="s">
        <v>15</v>
      </c>
    </row>
    <row r="1055" s="5" customFormat="1" ht="27" spans="1:8">
      <c r="A1055" s="14">
        <v>1052</v>
      </c>
      <c r="B1055" s="15" t="s">
        <v>1106</v>
      </c>
      <c r="C1055" s="14" t="s">
        <v>1762</v>
      </c>
      <c r="D1055" s="14" t="s">
        <v>36</v>
      </c>
      <c r="E1055" s="16" t="s">
        <v>1763</v>
      </c>
      <c r="F1055" s="14" t="s">
        <v>1106</v>
      </c>
      <c r="G1055" s="14" t="s">
        <v>14</v>
      </c>
      <c r="H1055" s="17" t="s">
        <v>15</v>
      </c>
    </row>
    <row r="1056" s="5" customFormat="1" ht="27" spans="1:8">
      <c r="A1056" s="14">
        <v>1053</v>
      </c>
      <c r="B1056" s="15" t="s">
        <v>1106</v>
      </c>
      <c r="C1056" s="14" t="s">
        <v>1764</v>
      </c>
      <c r="D1056" s="14" t="s">
        <v>36</v>
      </c>
      <c r="E1056" s="16" t="s">
        <v>1765</v>
      </c>
      <c r="F1056" s="14" t="s">
        <v>1106</v>
      </c>
      <c r="G1056" s="14" t="s">
        <v>14</v>
      </c>
      <c r="H1056" s="17" t="s">
        <v>15</v>
      </c>
    </row>
    <row r="1057" s="5" customFormat="1" ht="27" spans="1:8">
      <c r="A1057" s="14">
        <v>1054</v>
      </c>
      <c r="B1057" s="15" t="s">
        <v>1106</v>
      </c>
      <c r="C1057" s="14" t="s">
        <v>1766</v>
      </c>
      <c r="D1057" s="14" t="s">
        <v>45</v>
      </c>
      <c r="E1057" s="16" t="s">
        <v>1767</v>
      </c>
      <c r="F1057" s="14" t="s">
        <v>1106</v>
      </c>
      <c r="G1057" s="14" t="s">
        <v>14</v>
      </c>
      <c r="H1057" s="17" t="s">
        <v>15</v>
      </c>
    </row>
    <row r="1058" s="5" customFormat="1" ht="27" spans="1:8">
      <c r="A1058" s="14">
        <v>1055</v>
      </c>
      <c r="B1058" s="15" t="s">
        <v>1106</v>
      </c>
      <c r="C1058" s="14" t="s">
        <v>1768</v>
      </c>
      <c r="D1058" s="14" t="s">
        <v>36</v>
      </c>
      <c r="E1058" s="16" t="s">
        <v>1769</v>
      </c>
      <c r="F1058" s="14" t="s">
        <v>1106</v>
      </c>
      <c r="G1058" s="14" t="s">
        <v>14</v>
      </c>
      <c r="H1058" s="17" t="s">
        <v>15</v>
      </c>
    </row>
    <row r="1059" s="5" customFormat="1" ht="27" spans="1:8">
      <c r="A1059" s="14">
        <v>1056</v>
      </c>
      <c r="B1059" s="15" t="s">
        <v>1106</v>
      </c>
      <c r="C1059" s="14" t="s">
        <v>1770</v>
      </c>
      <c r="D1059" s="14" t="s">
        <v>36</v>
      </c>
      <c r="E1059" s="16" t="s">
        <v>1365</v>
      </c>
      <c r="F1059" s="14" t="s">
        <v>1106</v>
      </c>
      <c r="G1059" s="14" t="s">
        <v>14</v>
      </c>
      <c r="H1059" s="17" t="s">
        <v>15</v>
      </c>
    </row>
    <row r="1060" s="5" customFormat="1" ht="27" spans="1:8">
      <c r="A1060" s="14">
        <v>1057</v>
      </c>
      <c r="B1060" s="15" t="s">
        <v>1106</v>
      </c>
      <c r="C1060" s="14" t="s">
        <v>1771</v>
      </c>
      <c r="D1060" s="14" t="s">
        <v>549</v>
      </c>
      <c r="E1060" s="16" t="s">
        <v>1303</v>
      </c>
      <c r="F1060" s="14" t="s">
        <v>1106</v>
      </c>
      <c r="G1060" s="14" t="s">
        <v>14</v>
      </c>
      <c r="H1060" s="17" t="s">
        <v>15</v>
      </c>
    </row>
    <row r="1061" s="5" customFormat="1" ht="27" spans="1:8">
      <c r="A1061" s="14">
        <v>1058</v>
      </c>
      <c r="B1061" s="15" t="s">
        <v>1106</v>
      </c>
      <c r="C1061" s="14" t="s">
        <v>1772</v>
      </c>
      <c r="D1061" s="14" t="s">
        <v>45</v>
      </c>
      <c r="E1061" s="16" t="s">
        <v>1773</v>
      </c>
      <c r="F1061" s="14" t="s">
        <v>1142</v>
      </c>
      <c r="G1061" s="19" t="s">
        <v>154</v>
      </c>
      <c r="H1061" s="17" t="s">
        <v>15</v>
      </c>
    </row>
    <row r="1062" s="5" customFormat="1" ht="40.5" spans="1:8">
      <c r="A1062" s="14">
        <v>1059</v>
      </c>
      <c r="B1062" s="15" t="s">
        <v>1106</v>
      </c>
      <c r="C1062" s="14" t="s">
        <v>1774</v>
      </c>
      <c r="D1062" s="14" t="s">
        <v>36</v>
      </c>
      <c r="E1062" s="16" t="s">
        <v>1775</v>
      </c>
      <c r="F1062" s="14" t="s">
        <v>1106</v>
      </c>
      <c r="G1062" s="14" t="s">
        <v>14</v>
      </c>
      <c r="H1062" s="17" t="s">
        <v>15</v>
      </c>
    </row>
    <row r="1063" s="5" customFormat="1" ht="27" spans="1:8">
      <c r="A1063" s="14">
        <v>1060</v>
      </c>
      <c r="B1063" s="15" t="s">
        <v>1106</v>
      </c>
      <c r="C1063" s="14" t="s">
        <v>1776</v>
      </c>
      <c r="D1063" s="14" t="s">
        <v>36</v>
      </c>
      <c r="E1063" s="16" t="s">
        <v>1777</v>
      </c>
      <c r="F1063" s="14" t="s">
        <v>1106</v>
      </c>
      <c r="G1063" s="14" t="s">
        <v>14</v>
      </c>
      <c r="H1063" s="17" t="s">
        <v>15</v>
      </c>
    </row>
    <row r="1064" s="5" customFormat="1" ht="40.5" spans="1:8">
      <c r="A1064" s="14">
        <v>1061</v>
      </c>
      <c r="B1064" s="15" t="s">
        <v>1106</v>
      </c>
      <c r="C1064" s="14" t="s">
        <v>1778</v>
      </c>
      <c r="D1064" s="14" t="s">
        <v>36</v>
      </c>
      <c r="E1064" s="16" t="s">
        <v>1779</v>
      </c>
      <c r="F1064" s="14" t="s">
        <v>1106</v>
      </c>
      <c r="G1064" s="14" t="s">
        <v>14</v>
      </c>
      <c r="H1064" s="17" t="s">
        <v>15</v>
      </c>
    </row>
    <row r="1065" s="5" customFormat="1" ht="81" spans="1:8">
      <c r="A1065" s="14">
        <v>1062</v>
      </c>
      <c r="B1065" s="15" t="s">
        <v>1106</v>
      </c>
      <c r="C1065" s="14" t="s">
        <v>1780</v>
      </c>
      <c r="D1065" s="14" t="s">
        <v>36</v>
      </c>
      <c r="E1065" s="16" t="s">
        <v>1241</v>
      </c>
      <c r="F1065" s="14" t="s">
        <v>1106</v>
      </c>
      <c r="G1065" s="14" t="s">
        <v>14</v>
      </c>
      <c r="H1065" s="17" t="s">
        <v>15</v>
      </c>
    </row>
    <row r="1066" s="5" customFormat="1" ht="54" spans="1:8">
      <c r="A1066" s="14">
        <v>1063</v>
      </c>
      <c r="B1066" s="15" t="s">
        <v>1106</v>
      </c>
      <c r="C1066" s="14" t="s">
        <v>1781</v>
      </c>
      <c r="D1066" s="14" t="s">
        <v>36</v>
      </c>
      <c r="E1066" s="16" t="s">
        <v>1782</v>
      </c>
      <c r="F1066" s="14" t="s">
        <v>1106</v>
      </c>
      <c r="G1066" s="14" t="s">
        <v>14</v>
      </c>
      <c r="H1066" s="17" t="s">
        <v>15</v>
      </c>
    </row>
    <row r="1067" s="5" customFormat="1" ht="27" spans="1:8">
      <c r="A1067" s="14">
        <v>1064</v>
      </c>
      <c r="B1067" s="15" t="s">
        <v>1106</v>
      </c>
      <c r="C1067" s="14" t="s">
        <v>1783</v>
      </c>
      <c r="D1067" s="14" t="s">
        <v>45</v>
      </c>
      <c r="E1067" s="16" t="s">
        <v>1784</v>
      </c>
      <c r="F1067" s="14" t="s">
        <v>1142</v>
      </c>
      <c r="G1067" s="19" t="s">
        <v>154</v>
      </c>
      <c r="H1067" s="17" t="s">
        <v>15</v>
      </c>
    </row>
    <row r="1068" s="5" customFormat="1" ht="27" spans="1:8">
      <c r="A1068" s="14">
        <v>1065</v>
      </c>
      <c r="B1068" s="15" t="s">
        <v>1106</v>
      </c>
      <c r="C1068" s="14" t="s">
        <v>1785</v>
      </c>
      <c r="D1068" s="14" t="s">
        <v>45</v>
      </c>
      <c r="E1068" s="16" t="s">
        <v>1225</v>
      </c>
      <c r="F1068" s="14" t="s">
        <v>1142</v>
      </c>
      <c r="G1068" s="19" t="s">
        <v>154</v>
      </c>
      <c r="H1068" s="17" t="s">
        <v>15</v>
      </c>
    </row>
    <row r="1069" s="5" customFormat="1" ht="27" spans="1:8">
      <c r="A1069" s="14">
        <v>1066</v>
      </c>
      <c r="B1069" s="15" t="s">
        <v>1106</v>
      </c>
      <c r="C1069" s="14" t="s">
        <v>1786</v>
      </c>
      <c r="D1069" s="14" t="s">
        <v>36</v>
      </c>
      <c r="E1069" s="16" t="s">
        <v>1787</v>
      </c>
      <c r="F1069" s="14" t="s">
        <v>1106</v>
      </c>
      <c r="G1069" s="14" t="s">
        <v>14</v>
      </c>
      <c r="H1069" s="17" t="s">
        <v>15</v>
      </c>
    </row>
    <row r="1070" s="5" customFormat="1" ht="40.5" spans="1:8">
      <c r="A1070" s="14">
        <v>1067</v>
      </c>
      <c r="B1070" s="15" t="s">
        <v>1106</v>
      </c>
      <c r="C1070" s="14" t="s">
        <v>1788</v>
      </c>
      <c r="D1070" s="14" t="s">
        <v>36</v>
      </c>
      <c r="E1070" s="16" t="s">
        <v>1789</v>
      </c>
      <c r="F1070" s="14" t="s">
        <v>1106</v>
      </c>
      <c r="G1070" s="14" t="s">
        <v>14</v>
      </c>
      <c r="H1070" s="17" t="s">
        <v>15</v>
      </c>
    </row>
    <row r="1071" s="5" customFormat="1" ht="27" spans="1:8">
      <c r="A1071" s="14">
        <v>1068</v>
      </c>
      <c r="B1071" s="15" t="s">
        <v>1106</v>
      </c>
      <c r="C1071" s="14" t="s">
        <v>1790</v>
      </c>
      <c r="D1071" s="14" t="s">
        <v>45</v>
      </c>
      <c r="E1071" s="16" t="s">
        <v>1791</v>
      </c>
      <c r="F1071" s="14" t="s">
        <v>1106</v>
      </c>
      <c r="G1071" s="14" t="s">
        <v>14</v>
      </c>
      <c r="H1071" s="17" t="s">
        <v>15</v>
      </c>
    </row>
    <row r="1072" s="5" customFormat="1" ht="27" spans="1:8">
      <c r="A1072" s="14">
        <v>1069</v>
      </c>
      <c r="B1072" s="15" t="s">
        <v>1106</v>
      </c>
      <c r="C1072" s="14" t="s">
        <v>1792</v>
      </c>
      <c r="D1072" s="14" t="s">
        <v>36</v>
      </c>
      <c r="E1072" s="16" t="s">
        <v>1793</v>
      </c>
      <c r="F1072" s="14" t="s">
        <v>1106</v>
      </c>
      <c r="G1072" s="14" t="s">
        <v>14</v>
      </c>
      <c r="H1072" s="17" t="s">
        <v>15</v>
      </c>
    </row>
    <row r="1073" s="5" customFormat="1" ht="40.5" spans="1:8">
      <c r="A1073" s="14">
        <v>1070</v>
      </c>
      <c r="B1073" s="15" t="s">
        <v>1106</v>
      </c>
      <c r="C1073" s="14" t="s">
        <v>1794</v>
      </c>
      <c r="D1073" s="14" t="s">
        <v>36</v>
      </c>
      <c r="E1073" s="16" t="s">
        <v>1795</v>
      </c>
      <c r="F1073" s="14" t="s">
        <v>1106</v>
      </c>
      <c r="G1073" s="14" t="s">
        <v>14</v>
      </c>
      <c r="H1073" s="17" t="s">
        <v>15</v>
      </c>
    </row>
    <row r="1074" s="5" customFormat="1" ht="81" spans="1:8">
      <c r="A1074" s="14">
        <v>1071</v>
      </c>
      <c r="B1074" s="15" t="s">
        <v>1106</v>
      </c>
      <c r="C1074" s="14" t="s">
        <v>1796</v>
      </c>
      <c r="D1074" s="14" t="s">
        <v>45</v>
      </c>
      <c r="E1074" s="16" t="s">
        <v>1797</v>
      </c>
      <c r="F1074" s="14" t="s">
        <v>1106</v>
      </c>
      <c r="G1074" s="14" t="s">
        <v>14</v>
      </c>
      <c r="H1074" s="17" t="s">
        <v>15</v>
      </c>
    </row>
    <row r="1075" s="5" customFormat="1" ht="27" spans="1:8">
      <c r="A1075" s="14">
        <v>1072</v>
      </c>
      <c r="B1075" s="15" t="s">
        <v>1106</v>
      </c>
      <c r="C1075" s="14" t="s">
        <v>1798</v>
      </c>
      <c r="D1075" s="14" t="s">
        <v>36</v>
      </c>
      <c r="E1075" s="16" t="s">
        <v>1799</v>
      </c>
      <c r="F1075" s="14" t="s">
        <v>1106</v>
      </c>
      <c r="G1075" s="14" t="s">
        <v>14</v>
      </c>
      <c r="H1075" s="17" t="s">
        <v>15</v>
      </c>
    </row>
    <row r="1076" s="5" customFormat="1" ht="54" spans="1:8">
      <c r="A1076" s="14">
        <v>1073</v>
      </c>
      <c r="B1076" s="15" t="s">
        <v>1106</v>
      </c>
      <c r="C1076" s="14" t="s">
        <v>1800</v>
      </c>
      <c r="D1076" s="14" t="s">
        <v>36</v>
      </c>
      <c r="E1076" s="16" t="s">
        <v>1801</v>
      </c>
      <c r="F1076" s="14" t="s">
        <v>1106</v>
      </c>
      <c r="G1076" s="14" t="s">
        <v>14</v>
      </c>
      <c r="H1076" s="17" t="s">
        <v>15</v>
      </c>
    </row>
    <row r="1077" s="5" customFormat="1" ht="40.5" spans="1:8">
      <c r="A1077" s="14">
        <v>1074</v>
      </c>
      <c r="B1077" s="15" t="s">
        <v>1106</v>
      </c>
      <c r="C1077" s="14" t="s">
        <v>1802</v>
      </c>
      <c r="D1077" s="14" t="s">
        <v>36</v>
      </c>
      <c r="E1077" s="16" t="s">
        <v>1803</v>
      </c>
      <c r="F1077" s="14" t="s">
        <v>1106</v>
      </c>
      <c r="G1077" s="14" t="s">
        <v>14</v>
      </c>
      <c r="H1077" s="17" t="s">
        <v>15</v>
      </c>
    </row>
    <row r="1078" s="5" customFormat="1" ht="40.5" spans="1:8">
      <c r="A1078" s="14">
        <v>1075</v>
      </c>
      <c r="B1078" s="15" t="s">
        <v>1106</v>
      </c>
      <c r="C1078" s="14" t="s">
        <v>1804</v>
      </c>
      <c r="D1078" s="14" t="s">
        <v>36</v>
      </c>
      <c r="E1078" s="16" t="s">
        <v>1639</v>
      </c>
      <c r="F1078" s="14" t="s">
        <v>1106</v>
      </c>
      <c r="G1078" s="14" t="s">
        <v>14</v>
      </c>
      <c r="H1078" s="17" t="s">
        <v>15</v>
      </c>
    </row>
    <row r="1079" s="5" customFormat="1" ht="216" spans="1:8">
      <c r="A1079" s="14">
        <v>1076</v>
      </c>
      <c r="B1079" s="15" t="s">
        <v>1106</v>
      </c>
      <c r="C1079" s="14" t="s">
        <v>1805</v>
      </c>
      <c r="D1079" s="14" t="s">
        <v>36</v>
      </c>
      <c r="E1079" s="16" t="s">
        <v>1164</v>
      </c>
      <c r="F1079" s="14" t="s">
        <v>1106</v>
      </c>
      <c r="G1079" s="14" t="s">
        <v>14</v>
      </c>
      <c r="H1079" s="17" t="s">
        <v>15</v>
      </c>
    </row>
    <row r="1080" s="5" customFormat="1" ht="81" spans="1:8">
      <c r="A1080" s="14">
        <v>1077</v>
      </c>
      <c r="B1080" s="15" t="s">
        <v>1106</v>
      </c>
      <c r="C1080" s="14" t="s">
        <v>1806</v>
      </c>
      <c r="D1080" s="14" t="s">
        <v>36</v>
      </c>
      <c r="E1080" s="16" t="s">
        <v>1166</v>
      </c>
      <c r="F1080" s="14" t="s">
        <v>1106</v>
      </c>
      <c r="G1080" s="14" t="s">
        <v>14</v>
      </c>
      <c r="H1080" s="17" t="s">
        <v>15</v>
      </c>
    </row>
    <row r="1081" s="5" customFormat="1" ht="27" spans="1:8">
      <c r="A1081" s="14">
        <v>1078</v>
      </c>
      <c r="B1081" s="15" t="s">
        <v>1106</v>
      </c>
      <c r="C1081" s="14" t="s">
        <v>1807</v>
      </c>
      <c r="D1081" s="14" t="s">
        <v>36</v>
      </c>
      <c r="E1081" s="16" t="s">
        <v>1808</v>
      </c>
      <c r="F1081" s="14" t="s">
        <v>1106</v>
      </c>
      <c r="G1081" s="14" t="s">
        <v>14</v>
      </c>
      <c r="H1081" s="17" t="s">
        <v>15</v>
      </c>
    </row>
    <row r="1082" s="5" customFormat="1" ht="27" spans="1:8">
      <c r="A1082" s="14">
        <v>1079</v>
      </c>
      <c r="B1082" s="15" t="s">
        <v>1106</v>
      </c>
      <c r="C1082" s="14" t="s">
        <v>1809</v>
      </c>
      <c r="D1082" s="14" t="s">
        <v>45</v>
      </c>
      <c r="E1082" s="16" t="s">
        <v>1810</v>
      </c>
      <c r="F1082" s="14" t="s">
        <v>1142</v>
      </c>
      <c r="G1082" s="19" t="s">
        <v>154</v>
      </c>
      <c r="H1082" s="17" t="s">
        <v>15</v>
      </c>
    </row>
    <row r="1083" s="5" customFormat="1" ht="27" spans="1:8">
      <c r="A1083" s="14">
        <v>1080</v>
      </c>
      <c r="B1083" s="15" t="s">
        <v>1106</v>
      </c>
      <c r="C1083" s="14" t="s">
        <v>1811</v>
      </c>
      <c r="D1083" s="14" t="s">
        <v>36</v>
      </c>
      <c r="E1083" s="16" t="s">
        <v>1812</v>
      </c>
      <c r="F1083" s="14" t="s">
        <v>1106</v>
      </c>
      <c r="G1083" s="14" t="s">
        <v>14</v>
      </c>
      <c r="H1083" s="17" t="s">
        <v>15</v>
      </c>
    </row>
    <row r="1084" s="5" customFormat="1" ht="40.5" spans="1:8">
      <c r="A1084" s="14">
        <v>1081</v>
      </c>
      <c r="B1084" s="15" t="s">
        <v>1106</v>
      </c>
      <c r="C1084" s="14" t="s">
        <v>1813</v>
      </c>
      <c r="D1084" s="14" t="s">
        <v>45</v>
      </c>
      <c r="E1084" s="16" t="s">
        <v>1814</v>
      </c>
      <c r="F1084" s="14" t="s">
        <v>1106</v>
      </c>
      <c r="G1084" s="14" t="s">
        <v>14</v>
      </c>
      <c r="H1084" s="17" t="s">
        <v>15</v>
      </c>
    </row>
    <row r="1085" s="5" customFormat="1" ht="27" spans="1:8">
      <c r="A1085" s="14">
        <v>1082</v>
      </c>
      <c r="B1085" s="15" t="s">
        <v>1106</v>
      </c>
      <c r="C1085" s="14" t="s">
        <v>1815</v>
      </c>
      <c r="D1085" s="14" t="s">
        <v>36</v>
      </c>
      <c r="E1085" s="16" t="s">
        <v>1459</v>
      </c>
      <c r="F1085" s="14" t="s">
        <v>1106</v>
      </c>
      <c r="G1085" s="14" t="s">
        <v>14</v>
      </c>
      <c r="H1085" s="17" t="s">
        <v>15</v>
      </c>
    </row>
    <row r="1086" s="5" customFormat="1" ht="81" spans="1:8">
      <c r="A1086" s="14">
        <v>1083</v>
      </c>
      <c r="B1086" s="15" t="s">
        <v>1106</v>
      </c>
      <c r="C1086" s="14" t="s">
        <v>1816</v>
      </c>
      <c r="D1086" s="14" t="s">
        <v>36</v>
      </c>
      <c r="E1086" s="16" t="s">
        <v>1817</v>
      </c>
      <c r="F1086" s="14" t="s">
        <v>1106</v>
      </c>
      <c r="G1086" s="14" t="s">
        <v>14</v>
      </c>
      <c r="H1086" s="17" t="s">
        <v>15</v>
      </c>
    </row>
    <row r="1087" s="5" customFormat="1" ht="40.5" spans="1:8">
      <c r="A1087" s="14">
        <v>1084</v>
      </c>
      <c r="B1087" s="15" t="s">
        <v>1106</v>
      </c>
      <c r="C1087" s="14" t="s">
        <v>1818</v>
      </c>
      <c r="D1087" s="14" t="s">
        <v>36</v>
      </c>
      <c r="E1087" s="16" t="s">
        <v>1819</v>
      </c>
      <c r="F1087" s="14" t="s">
        <v>1106</v>
      </c>
      <c r="G1087" s="14" t="s">
        <v>14</v>
      </c>
      <c r="H1087" s="17" t="s">
        <v>15</v>
      </c>
    </row>
    <row r="1088" s="5" customFormat="1" ht="27" spans="1:8">
      <c r="A1088" s="14">
        <v>1085</v>
      </c>
      <c r="B1088" s="15" t="s">
        <v>1106</v>
      </c>
      <c r="C1088" s="14" t="s">
        <v>1820</v>
      </c>
      <c r="D1088" s="14" t="s">
        <v>36</v>
      </c>
      <c r="E1088" s="16" t="s">
        <v>1777</v>
      </c>
      <c r="F1088" s="14" t="s">
        <v>1106</v>
      </c>
      <c r="G1088" s="14" t="s">
        <v>14</v>
      </c>
      <c r="H1088" s="17" t="s">
        <v>15</v>
      </c>
    </row>
    <row r="1089" s="5" customFormat="1" ht="27" spans="1:8">
      <c r="A1089" s="14">
        <v>1086</v>
      </c>
      <c r="B1089" s="15" t="s">
        <v>1106</v>
      </c>
      <c r="C1089" s="14" t="s">
        <v>1821</v>
      </c>
      <c r="D1089" s="14" t="s">
        <v>36</v>
      </c>
      <c r="E1089" s="16" t="s">
        <v>1822</v>
      </c>
      <c r="F1089" s="14" t="s">
        <v>1106</v>
      </c>
      <c r="G1089" s="14" t="s">
        <v>14</v>
      </c>
      <c r="H1089" s="17" t="s">
        <v>15</v>
      </c>
    </row>
    <row r="1090" s="5" customFormat="1" ht="27" spans="1:8">
      <c r="A1090" s="14">
        <v>1087</v>
      </c>
      <c r="B1090" s="15" t="s">
        <v>1106</v>
      </c>
      <c r="C1090" s="14" t="s">
        <v>1823</v>
      </c>
      <c r="D1090" s="14" t="s">
        <v>36</v>
      </c>
      <c r="E1090" s="16" t="s">
        <v>1824</v>
      </c>
      <c r="F1090" s="14" t="s">
        <v>1106</v>
      </c>
      <c r="G1090" s="14" t="s">
        <v>14</v>
      </c>
      <c r="H1090" s="17" t="s">
        <v>15</v>
      </c>
    </row>
    <row r="1091" s="5" customFormat="1" ht="81" spans="1:8">
      <c r="A1091" s="14">
        <v>1088</v>
      </c>
      <c r="B1091" s="15" t="s">
        <v>1106</v>
      </c>
      <c r="C1091" s="14" t="s">
        <v>1825</v>
      </c>
      <c r="D1091" s="14" t="s">
        <v>36</v>
      </c>
      <c r="E1091" s="16" t="s">
        <v>1826</v>
      </c>
      <c r="F1091" s="14" t="s">
        <v>1106</v>
      </c>
      <c r="G1091" s="14" t="s">
        <v>14</v>
      </c>
      <c r="H1091" s="17" t="s">
        <v>15</v>
      </c>
    </row>
    <row r="1092" s="5" customFormat="1" ht="108" spans="1:8">
      <c r="A1092" s="14">
        <v>1089</v>
      </c>
      <c r="B1092" s="15" t="s">
        <v>1106</v>
      </c>
      <c r="C1092" s="14" t="s">
        <v>1827</v>
      </c>
      <c r="D1092" s="14" t="s">
        <v>36</v>
      </c>
      <c r="E1092" s="16" t="s">
        <v>1763</v>
      </c>
      <c r="F1092" s="14" t="s">
        <v>1106</v>
      </c>
      <c r="G1092" s="14" t="s">
        <v>14</v>
      </c>
      <c r="H1092" s="17" t="s">
        <v>15</v>
      </c>
    </row>
    <row r="1093" s="5" customFormat="1" ht="27" spans="1:8">
      <c r="A1093" s="14">
        <v>1090</v>
      </c>
      <c r="B1093" s="15" t="s">
        <v>1106</v>
      </c>
      <c r="C1093" s="14" t="s">
        <v>1828</v>
      </c>
      <c r="D1093" s="14" t="s">
        <v>36</v>
      </c>
      <c r="E1093" s="16" t="s">
        <v>1829</v>
      </c>
      <c r="F1093" s="14" t="s">
        <v>1106</v>
      </c>
      <c r="G1093" s="14" t="s">
        <v>14</v>
      </c>
      <c r="H1093" s="17" t="s">
        <v>15</v>
      </c>
    </row>
    <row r="1094" s="5" customFormat="1" ht="94.5" spans="1:8">
      <c r="A1094" s="14">
        <v>1091</v>
      </c>
      <c r="B1094" s="15" t="s">
        <v>1106</v>
      </c>
      <c r="C1094" s="14" t="s">
        <v>1830</v>
      </c>
      <c r="D1094" s="14" t="s">
        <v>36</v>
      </c>
      <c r="E1094" s="16" t="s">
        <v>1831</v>
      </c>
      <c r="F1094" s="14" t="s">
        <v>1106</v>
      </c>
      <c r="G1094" s="14" t="s">
        <v>14</v>
      </c>
      <c r="H1094" s="17" t="s">
        <v>15</v>
      </c>
    </row>
    <row r="1095" s="5" customFormat="1" ht="27" spans="1:8">
      <c r="A1095" s="14">
        <v>1092</v>
      </c>
      <c r="B1095" s="15" t="s">
        <v>1106</v>
      </c>
      <c r="C1095" s="14" t="s">
        <v>1832</v>
      </c>
      <c r="D1095" s="14" t="s">
        <v>36</v>
      </c>
      <c r="E1095" s="16" t="s">
        <v>1833</v>
      </c>
      <c r="F1095" s="14" t="s">
        <v>1106</v>
      </c>
      <c r="G1095" s="14" t="s">
        <v>14</v>
      </c>
      <c r="H1095" s="17" t="s">
        <v>15</v>
      </c>
    </row>
    <row r="1096" s="5" customFormat="1" ht="54" spans="1:8">
      <c r="A1096" s="14">
        <v>1093</v>
      </c>
      <c r="B1096" s="15" t="s">
        <v>1106</v>
      </c>
      <c r="C1096" s="14" t="s">
        <v>1834</v>
      </c>
      <c r="D1096" s="14" t="s">
        <v>36</v>
      </c>
      <c r="E1096" s="16" t="s">
        <v>1835</v>
      </c>
      <c r="F1096" s="14" t="s">
        <v>1106</v>
      </c>
      <c r="G1096" s="14" t="s">
        <v>14</v>
      </c>
      <c r="H1096" s="17" t="s">
        <v>15</v>
      </c>
    </row>
    <row r="1097" s="5" customFormat="1" ht="40.5" spans="1:8">
      <c r="A1097" s="14">
        <v>1094</v>
      </c>
      <c r="B1097" s="15" t="s">
        <v>1106</v>
      </c>
      <c r="C1097" s="14" t="s">
        <v>1836</v>
      </c>
      <c r="D1097" s="14" t="s">
        <v>36</v>
      </c>
      <c r="E1097" s="16" t="s">
        <v>1357</v>
      </c>
      <c r="F1097" s="14" t="s">
        <v>1106</v>
      </c>
      <c r="G1097" s="14" t="s">
        <v>14</v>
      </c>
      <c r="H1097" s="17" t="s">
        <v>15</v>
      </c>
    </row>
    <row r="1098" s="5" customFormat="1" ht="27" spans="1:8">
      <c r="A1098" s="14">
        <v>1095</v>
      </c>
      <c r="B1098" s="15" t="s">
        <v>1106</v>
      </c>
      <c r="C1098" s="14" t="s">
        <v>1837</v>
      </c>
      <c r="D1098" s="14" t="s">
        <v>36</v>
      </c>
      <c r="E1098" s="16" t="s">
        <v>1838</v>
      </c>
      <c r="F1098" s="14" t="s">
        <v>1106</v>
      </c>
      <c r="G1098" s="14" t="s">
        <v>14</v>
      </c>
      <c r="H1098" s="17" t="s">
        <v>15</v>
      </c>
    </row>
    <row r="1099" s="5" customFormat="1" ht="40.5" spans="1:8">
      <c r="A1099" s="14">
        <v>1096</v>
      </c>
      <c r="B1099" s="15" t="s">
        <v>1106</v>
      </c>
      <c r="C1099" s="14" t="s">
        <v>1839</v>
      </c>
      <c r="D1099" s="14" t="s">
        <v>36</v>
      </c>
      <c r="E1099" s="16" t="s">
        <v>1840</v>
      </c>
      <c r="F1099" s="14" t="s">
        <v>1106</v>
      </c>
      <c r="G1099" s="14" t="s">
        <v>14</v>
      </c>
      <c r="H1099" s="17" t="s">
        <v>15</v>
      </c>
    </row>
    <row r="1100" s="5" customFormat="1" ht="40.5" spans="1:8">
      <c r="A1100" s="14">
        <v>1097</v>
      </c>
      <c r="B1100" s="15" t="s">
        <v>1106</v>
      </c>
      <c r="C1100" s="14" t="s">
        <v>1841</v>
      </c>
      <c r="D1100" s="14" t="s">
        <v>36</v>
      </c>
      <c r="E1100" s="16" t="s">
        <v>1842</v>
      </c>
      <c r="F1100" s="14" t="s">
        <v>1106</v>
      </c>
      <c r="G1100" s="14" t="s">
        <v>14</v>
      </c>
      <c r="H1100" s="17" t="s">
        <v>15</v>
      </c>
    </row>
    <row r="1101" s="5" customFormat="1" ht="121.5" spans="1:8">
      <c r="A1101" s="14">
        <v>1098</v>
      </c>
      <c r="B1101" s="15" t="s">
        <v>1106</v>
      </c>
      <c r="C1101" s="14" t="s">
        <v>1843</v>
      </c>
      <c r="D1101" s="14" t="s">
        <v>36</v>
      </c>
      <c r="E1101" s="16" t="s">
        <v>1223</v>
      </c>
      <c r="F1101" s="14" t="s">
        <v>1106</v>
      </c>
      <c r="G1101" s="14" t="s">
        <v>14</v>
      </c>
      <c r="H1101" s="17" t="s">
        <v>15</v>
      </c>
    </row>
    <row r="1102" s="5" customFormat="1" ht="27" spans="1:8">
      <c r="A1102" s="14">
        <v>1099</v>
      </c>
      <c r="B1102" s="15" t="s">
        <v>1106</v>
      </c>
      <c r="C1102" s="14" t="s">
        <v>1844</v>
      </c>
      <c r="D1102" s="14" t="s">
        <v>36</v>
      </c>
      <c r="E1102" s="16" t="s">
        <v>1223</v>
      </c>
      <c r="F1102" s="14" t="s">
        <v>1106</v>
      </c>
      <c r="G1102" s="14" t="s">
        <v>14</v>
      </c>
      <c r="H1102" s="17" t="s">
        <v>15</v>
      </c>
    </row>
    <row r="1103" s="5" customFormat="1" ht="40.5" spans="1:8">
      <c r="A1103" s="14">
        <v>1100</v>
      </c>
      <c r="B1103" s="15" t="s">
        <v>1106</v>
      </c>
      <c r="C1103" s="14" t="s">
        <v>1845</v>
      </c>
      <c r="D1103" s="14" t="s">
        <v>36</v>
      </c>
      <c r="E1103" s="16" t="s">
        <v>1846</v>
      </c>
      <c r="F1103" s="14" t="s">
        <v>1106</v>
      </c>
      <c r="G1103" s="14" t="s">
        <v>14</v>
      </c>
      <c r="H1103" s="17" t="s">
        <v>15</v>
      </c>
    </row>
    <row r="1104" s="5" customFormat="1" ht="108" spans="1:8">
      <c r="A1104" s="14">
        <v>1101</v>
      </c>
      <c r="B1104" s="15" t="s">
        <v>1106</v>
      </c>
      <c r="C1104" s="14" t="s">
        <v>1847</v>
      </c>
      <c r="D1104" s="14" t="s">
        <v>36</v>
      </c>
      <c r="E1104" s="16" t="s">
        <v>1846</v>
      </c>
      <c r="F1104" s="14" t="s">
        <v>1106</v>
      </c>
      <c r="G1104" s="14" t="s">
        <v>14</v>
      </c>
      <c r="H1104" s="17" t="s">
        <v>15</v>
      </c>
    </row>
    <row r="1105" s="5" customFormat="1" ht="27" spans="1:8">
      <c r="A1105" s="14">
        <v>1102</v>
      </c>
      <c r="B1105" s="15" t="s">
        <v>1106</v>
      </c>
      <c r="C1105" s="14" t="s">
        <v>1848</v>
      </c>
      <c r="D1105" s="14" t="s">
        <v>36</v>
      </c>
      <c r="E1105" s="16" t="s">
        <v>1824</v>
      </c>
      <c r="F1105" s="14" t="s">
        <v>1106</v>
      </c>
      <c r="G1105" s="14" t="s">
        <v>14</v>
      </c>
      <c r="H1105" s="17" t="s">
        <v>15</v>
      </c>
    </row>
    <row r="1106" s="5" customFormat="1" ht="27" spans="1:8">
      <c r="A1106" s="14">
        <v>1103</v>
      </c>
      <c r="B1106" s="15" t="s">
        <v>1106</v>
      </c>
      <c r="C1106" s="14" t="s">
        <v>1849</v>
      </c>
      <c r="D1106" s="14" t="s">
        <v>36</v>
      </c>
      <c r="E1106" s="16" t="s">
        <v>1824</v>
      </c>
      <c r="F1106" s="14" t="s">
        <v>1106</v>
      </c>
      <c r="G1106" s="14" t="s">
        <v>14</v>
      </c>
      <c r="H1106" s="17" t="s">
        <v>15</v>
      </c>
    </row>
    <row r="1107" s="5" customFormat="1" ht="27" spans="1:8">
      <c r="A1107" s="14">
        <v>1104</v>
      </c>
      <c r="B1107" s="15" t="s">
        <v>1106</v>
      </c>
      <c r="C1107" s="14" t="s">
        <v>1850</v>
      </c>
      <c r="D1107" s="14" t="s">
        <v>36</v>
      </c>
      <c r="E1107" s="16" t="s">
        <v>1838</v>
      </c>
      <c r="F1107" s="14" t="s">
        <v>1106</v>
      </c>
      <c r="G1107" s="14" t="s">
        <v>14</v>
      </c>
      <c r="H1107" s="17" t="s">
        <v>15</v>
      </c>
    </row>
    <row r="1108" s="5" customFormat="1" ht="40.5" spans="1:8">
      <c r="A1108" s="14">
        <v>1105</v>
      </c>
      <c r="B1108" s="15" t="s">
        <v>1106</v>
      </c>
      <c r="C1108" s="14" t="s">
        <v>1851</v>
      </c>
      <c r="D1108" s="14" t="s">
        <v>36</v>
      </c>
      <c r="E1108" s="16" t="s">
        <v>1357</v>
      </c>
      <c r="F1108" s="14" t="s">
        <v>1106</v>
      </c>
      <c r="G1108" s="14" t="s">
        <v>14</v>
      </c>
      <c r="H1108" s="17" t="s">
        <v>15</v>
      </c>
    </row>
    <row r="1109" s="5" customFormat="1" ht="27" spans="1:8">
      <c r="A1109" s="14">
        <v>1106</v>
      </c>
      <c r="B1109" s="15" t="s">
        <v>1106</v>
      </c>
      <c r="C1109" s="14" t="s">
        <v>1852</v>
      </c>
      <c r="D1109" s="14" t="s">
        <v>36</v>
      </c>
      <c r="E1109" s="16" t="s">
        <v>1824</v>
      </c>
      <c r="F1109" s="14" t="s">
        <v>1106</v>
      </c>
      <c r="G1109" s="14" t="s">
        <v>14</v>
      </c>
      <c r="H1109" s="17" t="s">
        <v>15</v>
      </c>
    </row>
    <row r="1110" s="5" customFormat="1" ht="27" spans="1:8">
      <c r="A1110" s="14">
        <v>1107</v>
      </c>
      <c r="B1110" s="15" t="s">
        <v>1106</v>
      </c>
      <c r="C1110" s="14" t="s">
        <v>1853</v>
      </c>
      <c r="D1110" s="14" t="s">
        <v>36</v>
      </c>
      <c r="E1110" s="16" t="s">
        <v>1824</v>
      </c>
      <c r="F1110" s="14" t="s">
        <v>1106</v>
      </c>
      <c r="G1110" s="14" t="s">
        <v>14</v>
      </c>
      <c r="H1110" s="17" t="s">
        <v>15</v>
      </c>
    </row>
    <row r="1111" s="5" customFormat="1" ht="27" spans="1:8">
      <c r="A1111" s="14">
        <v>1108</v>
      </c>
      <c r="B1111" s="15" t="s">
        <v>1106</v>
      </c>
      <c r="C1111" s="14" t="s">
        <v>1854</v>
      </c>
      <c r="D1111" s="14" t="s">
        <v>36</v>
      </c>
      <c r="E1111" s="16" t="s">
        <v>1664</v>
      </c>
      <c r="F1111" s="14" t="s">
        <v>1106</v>
      </c>
      <c r="G1111" s="14" t="s">
        <v>14</v>
      </c>
      <c r="H1111" s="17" t="s">
        <v>15</v>
      </c>
    </row>
    <row r="1112" s="5" customFormat="1" ht="67.5" spans="1:8">
      <c r="A1112" s="14">
        <v>1109</v>
      </c>
      <c r="B1112" s="15" t="s">
        <v>1106</v>
      </c>
      <c r="C1112" s="14" t="s">
        <v>1855</v>
      </c>
      <c r="D1112" s="14" t="s">
        <v>36</v>
      </c>
      <c r="E1112" s="16" t="s">
        <v>1664</v>
      </c>
      <c r="F1112" s="14" t="s">
        <v>1106</v>
      </c>
      <c r="G1112" s="14" t="s">
        <v>14</v>
      </c>
      <c r="H1112" s="17" t="s">
        <v>15</v>
      </c>
    </row>
    <row r="1113" s="5" customFormat="1" ht="54" spans="1:8">
      <c r="A1113" s="14">
        <v>1110</v>
      </c>
      <c r="B1113" s="15" t="s">
        <v>1106</v>
      </c>
      <c r="C1113" s="14" t="s">
        <v>1856</v>
      </c>
      <c r="D1113" s="14" t="s">
        <v>36</v>
      </c>
      <c r="E1113" s="16" t="s">
        <v>1857</v>
      </c>
      <c r="F1113" s="14" t="s">
        <v>1106</v>
      </c>
      <c r="G1113" s="14" t="s">
        <v>14</v>
      </c>
      <c r="H1113" s="17" t="s">
        <v>15</v>
      </c>
    </row>
    <row r="1114" s="5" customFormat="1" ht="40.5" spans="1:8">
      <c r="A1114" s="14">
        <v>1111</v>
      </c>
      <c r="B1114" s="15" t="s">
        <v>1106</v>
      </c>
      <c r="C1114" s="14" t="s">
        <v>1858</v>
      </c>
      <c r="D1114" s="14" t="s">
        <v>36</v>
      </c>
      <c r="E1114" s="16" t="s">
        <v>1859</v>
      </c>
      <c r="F1114" s="14" t="s">
        <v>1106</v>
      </c>
      <c r="G1114" s="14" t="s">
        <v>14</v>
      </c>
      <c r="H1114" s="17" t="s">
        <v>15</v>
      </c>
    </row>
    <row r="1115" s="5" customFormat="1" ht="135" spans="1:8">
      <c r="A1115" s="14">
        <v>1112</v>
      </c>
      <c r="B1115" s="15" t="s">
        <v>1106</v>
      </c>
      <c r="C1115" s="14" t="s">
        <v>1860</v>
      </c>
      <c r="D1115" s="14" t="s">
        <v>36</v>
      </c>
      <c r="E1115" s="16" t="s">
        <v>1861</v>
      </c>
      <c r="F1115" s="14" t="s">
        <v>1106</v>
      </c>
      <c r="G1115" s="14" t="s">
        <v>14</v>
      </c>
      <c r="H1115" s="17" t="s">
        <v>15</v>
      </c>
    </row>
    <row r="1116" s="5" customFormat="1" ht="40.5" spans="1:8">
      <c r="A1116" s="14">
        <v>1113</v>
      </c>
      <c r="B1116" s="15" t="s">
        <v>1106</v>
      </c>
      <c r="C1116" s="14" t="s">
        <v>1862</v>
      </c>
      <c r="D1116" s="14" t="s">
        <v>36</v>
      </c>
      <c r="E1116" s="16" t="s">
        <v>1241</v>
      </c>
      <c r="F1116" s="14" t="s">
        <v>1106</v>
      </c>
      <c r="G1116" s="14" t="s">
        <v>14</v>
      </c>
      <c r="H1116" s="17" t="s">
        <v>15</v>
      </c>
    </row>
    <row r="1117" s="5" customFormat="1" ht="40.5" spans="1:8">
      <c r="A1117" s="14">
        <v>1114</v>
      </c>
      <c r="B1117" s="15" t="s">
        <v>1106</v>
      </c>
      <c r="C1117" s="14" t="s">
        <v>1863</v>
      </c>
      <c r="D1117" s="14" t="s">
        <v>36</v>
      </c>
      <c r="E1117" s="16" t="s">
        <v>1864</v>
      </c>
      <c r="F1117" s="14" t="s">
        <v>1106</v>
      </c>
      <c r="G1117" s="14" t="s">
        <v>14</v>
      </c>
      <c r="H1117" s="17" t="s">
        <v>15</v>
      </c>
    </row>
    <row r="1118" s="5" customFormat="1" ht="27" spans="1:8">
      <c r="A1118" s="14">
        <v>1115</v>
      </c>
      <c r="B1118" s="15" t="s">
        <v>1106</v>
      </c>
      <c r="C1118" s="14" t="s">
        <v>1865</v>
      </c>
      <c r="D1118" s="14" t="s">
        <v>36</v>
      </c>
      <c r="E1118" s="16" t="s">
        <v>1838</v>
      </c>
      <c r="F1118" s="14" t="s">
        <v>1106</v>
      </c>
      <c r="G1118" s="14" t="s">
        <v>14</v>
      </c>
      <c r="H1118" s="17" t="s">
        <v>15</v>
      </c>
    </row>
    <row r="1119" s="5" customFormat="1" ht="27" spans="1:8">
      <c r="A1119" s="14">
        <v>1116</v>
      </c>
      <c r="B1119" s="15" t="s">
        <v>1106</v>
      </c>
      <c r="C1119" s="14" t="s">
        <v>1866</v>
      </c>
      <c r="D1119" s="14" t="s">
        <v>36</v>
      </c>
      <c r="E1119" s="16" t="s">
        <v>1838</v>
      </c>
      <c r="F1119" s="14" t="s">
        <v>1106</v>
      </c>
      <c r="G1119" s="14" t="s">
        <v>14</v>
      </c>
      <c r="H1119" s="17" t="s">
        <v>15</v>
      </c>
    </row>
    <row r="1120" s="5" customFormat="1" ht="108" spans="1:8">
      <c r="A1120" s="14">
        <v>1117</v>
      </c>
      <c r="B1120" s="15" t="s">
        <v>1106</v>
      </c>
      <c r="C1120" s="14" t="s">
        <v>1867</v>
      </c>
      <c r="D1120" s="14" t="s">
        <v>36</v>
      </c>
      <c r="E1120" s="16" t="s">
        <v>1838</v>
      </c>
      <c r="F1120" s="14" t="s">
        <v>1106</v>
      </c>
      <c r="G1120" s="14" t="s">
        <v>14</v>
      </c>
      <c r="H1120" s="17" t="s">
        <v>15</v>
      </c>
    </row>
    <row r="1121" s="5" customFormat="1" ht="81" spans="1:8">
      <c r="A1121" s="14">
        <v>1118</v>
      </c>
      <c r="B1121" s="15" t="s">
        <v>1106</v>
      </c>
      <c r="C1121" s="14" t="s">
        <v>1868</v>
      </c>
      <c r="D1121" s="14" t="s">
        <v>36</v>
      </c>
      <c r="E1121" s="16" t="s">
        <v>1678</v>
      </c>
      <c r="F1121" s="14" t="s">
        <v>1106</v>
      </c>
      <c r="G1121" s="14" t="s">
        <v>14</v>
      </c>
      <c r="H1121" s="17" t="s">
        <v>15</v>
      </c>
    </row>
    <row r="1122" s="5" customFormat="1" ht="27" spans="1:8">
      <c r="A1122" s="14">
        <v>1119</v>
      </c>
      <c r="B1122" s="15" t="s">
        <v>1106</v>
      </c>
      <c r="C1122" s="14" t="s">
        <v>1869</v>
      </c>
      <c r="D1122" s="14" t="s">
        <v>36</v>
      </c>
      <c r="E1122" s="16" t="s">
        <v>1870</v>
      </c>
      <c r="F1122" s="14" t="s">
        <v>1106</v>
      </c>
      <c r="G1122" s="14" t="s">
        <v>14</v>
      </c>
      <c r="H1122" s="17" t="s">
        <v>15</v>
      </c>
    </row>
    <row r="1123" s="5" customFormat="1" ht="40.5" spans="1:8">
      <c r="A1123" s="14">
        <v>1120</v>
      </c>
      <c r="B1123" s="15" t="s">
        <v>1106</v>
      </c>
      <c r="C1123" s="14" t="s">
        <v>1871</v>
      </c>
      <c r="D1123" s="14" t="s">
        <v>36</v>
      </c>
      <c r="E1123" s="16" t="s">
        <v>1872</v>
      </c>
      <c r="F1123" s="14" t="s">
        <v>1106</v>
      </c>
      <c r="G1123" s="14" t="s">
        <v>14</v>
      </c>
      <c r="H1123" s="17" t="s">
        <v>15</v>
      </c>
    </row>
    <row r="1124" s="5" customFormat="1" ht="81" spans="1:8">
      <c r="A1124" s="14">
        <v>1121</v>
      </c>
      <c r="B1124" s="15" t="s">
        <v>1106</v>
      </c>
      <c r="C1124" s="14" t="s">
        <v>1873</v>
      </c>
      <c r="D1124" s="14" t="s">
        <v>36</v>
      </c>
      <c r="E1124" s="16" t="s">
        <v>1874</v>
      </c>
      <c r="F1124" s="14" t="s">
        <v>1106</v>
      </c>
      <c r="G1124" s="14" t="s">
        <v>14</v>
      </c>
      <c r="H1124" s="17" t="s">
        <v>15</v>
      </c>
    </row>
    <row r="1125" s="5" customFormat="1" ht="27" spans="1:8">
      <c r="A1125" s="14">
        <v>1122</v>
      </c>
      <c r="B1125" s="15" t="s">
        <v>1106</v>
      </c>
      <c r="C1125" s="14" t="s">
        <v>1875</v>
      </c>
      <c r="D1125" s="14" t="s">
        <v>36</v>
      </c>
      <c r="E1125" s="16" t="s">
        <v>1231</v>
      </c>
      <c r="F1125" s="14" t="s">
        <v>1106</v>
      </c>
      <c r="G1125" s="14" t="s">
        <v>14</v>
      </c>
      <c r="H1125" s="17" t="s">
        <v>15</v>
      </c>
    </row>
    <row r="1126" s="5" customFormat="1" ht="40.5" spans="1:8">
      <c r="A1126" s="14">
        <v>1123</v>
      </c>
      <c r="B1126" s="15" t="s">
        <v>1106</v>
      </c>
      <c r="C1126" s="14" t="s">
        <v>1876</v>
      </c>
      <c r="D1126" s="14" t="s">
        <v>36</v>
      </c>
      <c r="E1126" s="16" t="s">
        <v>1838</v>
      </c>
      <c r="F1126" s="14" t="s">
        <v>1106</v>
      </c>
      <c r="G1126" s="14" t="s">
        <v>14</v>
      </c>
      <c r="H1126" s="17" t="s">
        <v>15</v>
      </c>
    </row>
    <row r="1127" s="5" customFormat="1" ht="54" spans="1:8">
      <c r="A1127" s="14">
        <v>1124</v>
      </c>
      <c r="B1127" s="15" t="s">
        <v>1106</v>
      </c>
      <c r="C1127" s="14" t="s">
        <v>1877</v>
      </c>
      <c r="D1127" s="14" t="s">
        <v>36</v>
      </c>
      <c r="E1127" s="16" t="s">
        <v>1878</v>
      </c>
      <c r="F1127" s="14" t="s">
        <v>1106</v>
      </c>
      <c r="G1127" s="14" t="s">
        <v>14</v>
      </c>
      <c r="H1127" s="17" t="s">
        <v>15</v>
      </c>
    </row>
    <row r="1128" s="5" customFormat="1" ht="27" spans="1:8">
      <c r="A1128" s="14">
        <v>1125</v>
      </c>
      <c r="B1128" s="15" t="s">
        <v>1106</v>
      </c>
      <c r="C1128" s="14" t="s">
        <v>1879</v>
      </c>
      <c r="D1128" s="14" t="s">
        <v>36</v>
      </c>
      <c r="E1128" s="16" t="s">
        <v>1812</v>
      </c>
      <c r="F1128" s="14" t="s">
        <v>1106</v>
      </c>
      <c r="G1128" s="14" t="s">
        <v>14</v>
      </c>
      <c r="H1128" s="17" t="s">
        <v>15</v>
      </c>
    </row>
    <row r="1129" s="5" customFormat="1" ht="27" spans="1:8">
      <c r="A1129" s="14">
        <v>1126</v>
      </c>
      <c r="B1129" s="15" t="s">
        <v>1106</v>
      </c>
      <c r="C1129" s="14" t="s">
        <v>1880</v>
      </c>
      <c r="D1129" s="14" t="s">
        <v>36</v>
      </c>
      <c r="E1129" s="16" t="s">
        <v>1812</v>
      </c>
      <c r="F1129" s="14" t="s">
        <v>1106</v>
      </c>
      <c r="G1129" s="14" t="s">
        <v>14</v>
      </c>
      <c r="H1129" s="17" t="s">
        <v>15</v>
      </c>
    </row>
    <row r="1130" s="5" customFormat="1" ht="27" spans="1:8">
      <c r="A1130" s="14">
        <v>1127</v>
      </c>
      <c r="B1130" s="15" t="s">
        <v>1106</v>
      </c>
      <c r="C1130" s="14" t="s">
        <v>1881</v>
      </c>
      <c r="D1130" s="14" t="s">
        <v>36</v>
      </c>
      <c r="E1130" s="16" t="s">
        <v>1459</v>
      </c>
      <c r="F1130" s="14" t="s">
        <v>1106</v>
      </c>
      <c r="G1130" s="14" t="s">
        <v>14</v>
      </c>
      <c r="H1130" s="17" t="s">
        <v>15</v>
      </c>
    </row>
    <row r="1131" s="5" customFormat="1" ht="27" spans="1:8">
      <c r="A1131" s="14">
        <v>1128</v>
      </c>
      <c r="B1131" s="15" t="s">
        <v>1106</v>
      </c>
      <c r="C1131" s="14" t="s">
        <v>1882</v>
      </c>
      <c r="D1131" s="14" t="s">
        <v>45</v>
      </c>
      <c r="E1131" s="16" t="s">
        <v>1883</v>
      </c>
      <c r="F1131" s="14" t="s">
        <v>1106</v>
      </c>
      <c r="G1131" s="14" t="s">
        <v>14</v>
      </c>
      <c r="H1131" s="17" t="s">
        <v>15</v>
      </c>
    </row>
    <row r="1132" s="5" customFormat="1" ht="27" spans="1:8">
      <c r="A1132" s="14">
        <v>1129</v>
      </c>
      <c r="B1132" s="15" t="s">
        <v>1106</v>
      </c>
      <c r="C1132" s="14" t="s">
        <v>1884</v>
      </c>
      <c r="D1132" s="14" t="s">
        <v>45</v>
      </c>
      <c r="E1132" s="16" t="s">
        <v>1885</v>
      </c>
      <c r="F1132" s="14" t="s">
        <v>1142</v>
      </c>
      <c r="G1132" s="19" t="s">
        <v>154</v>
      </c>
      <c r="H1132" s="17" t="s">
        <v>15</v>
      </c>
    </row>
    <row r="1133" s="5" customFormat="1" ht="40.5" spans="1:8">
      <c r="A1133" s="14">
        <v>1130</v>
      </c>
      <c r="B1133" s="15" t="s">
        <v>1106</v>
      </c>
      <c r="C1133" s="14" t="s">
        <v>1886</v>
      </c>
      <c r="D1133" s="14" t="s">
        <v>36</v>
      </c>
      <c r="E1133" s="16" t="s">
        <v>1223</v>
      </c>
      <c r="F1133" s="14" t="s">
        <v>1106</v>
      </c>
      <c r="G1133" s="14" t="s">
        <v>14</v>
      </c>
      <c r="H1133" s="17" t="s">
        <v>15</v>
      </c>
    </row>
    <row r="1134" s="5" customFormat="1" ht="54" spans="1:8">
      <c r="A1134" s="14">
        <v>1131</v>
      </c>
      <c r="B1134" s="15" t="s">
        <v>1106</v>
      </c>
      <c r="C1134" s="14" t="s">
        <v>1887</v>
      </c>
      <c r="D1134" s="14" t="s">
        <v>36</v>
      </c>
      <c r="E1134" s="16" t="s">
        <v>1773</v>
      </c>
      <c r="F1134" s="14" t="s">
        <v>1106</v>
      </c>
      <c r="G1134" s="14" t="s">
        <v>14</v>
      </c>
      <c r="H1134" s="17" t="s">
        <v>15</v>
      </c>
    </row>
    <row r="1135" s="5" customFormat="1" ht="27" spans="1:8">
      <c r="A1135" s="14">
        <v>1132</v>
      </c>
      <c r="B1135" s="15" t="s">
        <v>1106</v>
      </c>
      <c r="C1135" s="14" t="s">
        <v>1888</v>
      </c>
      <c r="D1135" s="14" t="s">
        <v>36</v>
      </c>
      <c r="E1135" s="16" t="s">
        <v>1889</v>
      </c>
      <c r="F1135" s="14" t="s">
        <v>1106</v>
      </c>
      <c r="G1135" s="14" t="s">
        <v>14</v>
      </c>
      <c r="H1135" s="17" t="s">
        <v>15</v>
      </c>
    </row>
    <row r="1136" s="5" customFormat="1" ht="27" spans="1:8">
      <c r="A1136" s="14">
        <v>1133</v>
      </c>
      <c r="B1136" s="15" t="s">
        <v>1106</v>
      </c>
      <c r="C1136" s="14" t="s">
        <v>1890</v>
      </c>
      <c r="D1136" s="14" t="s">
        <v>45</v>
      </c>
      <c r="E1136" s="16" t="s">
        <v>1891</v>
      </c>
      <c r="F1136" s="14" t="s">
        <v>1106</v>
      </c>
      <c r="G1136" s="14" t="s">
        <v>14</v>
      </c>
      <c r="H1136" s="17" t="s">
        <v>15</v>
      </c>
    </row>
    <row r="1137" s="5" customFormat="1" ht="40.5" spans="1:8">
      <c r="A1137" s="14">
        <v>1134</v>
      </c>
      <c r="B1137" s="15" t="s">
        <v>1106</v>
      </c>
      <c r="C1137" s="14" t="s">
        <v>1892</v>
      </c>
      <c r="D1137" s="14" t="s">
        <v>45</v>
      </c>
      <c r="E1137" s="16" t="s">
        <v>1893</v>
      </c>
      <c r="F1137" s="14" t="s">
        <v>1106</v>
      </c>
      <c r="G1137" s="14" t="s">
        <v>14</v>
      </c>
      <c r="H1137" s="17" t="s">
        <v>15</v>
      </c>
    </row>
    <row r="1138" s="5" customFormat="1" ht="27" spans="1:8">
      <c r="A1138" s="14">
        <v>1135</v>
      </c>
      <c r="B1138" s="15" t="s">
        <v>1106</v>
      </c>
      <c r="C1138" s="14" t="s">
        <v>1894</v>
      </c>
      <c r="D1138" s="14" t="s">
        <v>45</v>
      </c>
      <c r="E1138" s="16" t="s">
        <v>1895</v>
      </c>
      <c r="F1138" s="14" t="s">
        <v>1106</v>
      </c>
      <c r="G1138" s="14" t="s">
        <v>14</v>
      </c>
      <c r="H1138" s="17" t="s">
        <v>15</v>
      </c>
    </row>
    <row r="1139" s="5" customFormat="1" ht="27" spans="1:8">
      <c r="A1139" s="14">
        <v>1136</v>
      </c>
      <c r="B1139" s="15" t="s">
        <v>1106</v>
      </c>
      <c r="C1139" s="14" t="s">
        <v>1896</v>
      </c>
      <c r="D1139" s="14" t="s">
        <v>45</v>
      </c>
      <c r="E1139" s="16" t="s">
        <v>1317</v>
      </c>
      <c r="F1139" s="14" t="s">
        <v>1142</v>
      </c>
      <c r="G1139" s="19" t="s">
        <v>154</v>
      </c>
      <c r="H1139" s="17" t="s">
        <v>15</v>
      </c>
    </row>
    <row r="1140" s="5" customFormat="1" ht="40.5" spans="1:8">
      <c r="A1140" s="14">
        <v>1137</v>
      </c>
      <c r="B1140" s="15" t="s">
        <v>1106</v>
      </c>
      <c r="C1140" s="14" t="s">
        <v>1897</v>
      </c>
      <c r="D1140" s="14" t="s">
        <v>36</v>
      </c>
      <c r="E1140" s="16" t="s">
        <v>1898</v>
      </c>
      <c r="F1140" s="14" t="s">
        <v>1106</v>
      </c>
      <c r="G1140" s="14" t="s">
        <v>14</v>
      </c>
      <c r="H1140" s="17" t="s">
        <v>15</v>
      </c>
    </row>
    <row r="1141" s="5" customFormat="1" ht="27" spans="1:8">
      <c r="A1141" s="14">
        <v>1138</v>
      </c>
      <c r="B1141" s="15" t="s">
        <v>1106</v>
      </c>
      <c r="C1141" s="14" t="s">
        <v>1899</v>
      </c>
      <c r="D1141" s="14" t="s">
        <v>36</v>
      </c>
      <c r="E1141" s="16" t="s">
        <v>1900</v>
      </c>
      <c r="F1141" s="14" t="s">
        <v>1106</v>
      </c>
      <c r="G1141" s="14" t="s">
        <v>14</v>
      </c>
      <c r="H1141" s="17" t="s">
        <v>15</v>
      </c>
    </row>
    <row r="1142" s="5" customFormat="1" ht="54" spans="1:8">
      <c r="A1142" s="14">
        <v>1139</v>
      </c>
      <c r="B1142" s="15" t="s">
        <v>1106</v>
      </c>
      <c r="C1142" s="14" t="s">
        <v>1901</v>
      </c>
      <c r="D1142" s="14" t="s">
        <v>36</v>
      </c>
      <c r="E1142" s="16" t="s">
        <v>1902</v>
      </c>
      <c r="F1142" s="14" t="s">
        <v>1106</v>
      </c>
      <c r="G1142" s="14" t="s">
        <v>14</v>
      </c>
      <c r="H1142" s="17" t="s">
        <v>15</v>
      </c>
    </row>
    <row r="1143" s="5" customFormat="1" ht="54" spans="1:8">
      <c r="A1143" s="14">
        <v>1140</v>
      </c>
      <c r="B1143" s="15" t="s">
        <v>1106</v>
      </c>
      <c r="C1143" s="14" t="s">
        <v>1903</v>
      </c>
      <c r="D1143" s="14" t="s">
        <v>36</v>
      </c>
      <c r="E1143" s="16" t="s">
        <v>1732</v>
      </c>
      <c r="F1143" s="14" t="s">
        <v>1106</v>
      </c>
      <c r="G1143" s="14" t="s">
        <v>14</v>
      </c>
      <c r="H1143" s="17" t="s">
        <v>15</v>
      </c>
    </row>
    <row r="1144" s="5" customFormat="1" ht="67.5" spans="1:8">
      <c r="A1144" s="14">
        <v>1141</v>
      </c>
      <c r="B1144" s="15" t="s">
        <v>1106</v>
      </c>
      <c r="C1144" s="14" t="s">
        <v>1904</v>
      </c>
      <c r="D1144" s="14" t="s">
        <v>36</v>
      </c>
      <c r="E1144" s="16" t="s">
        <v>1905</v>
      </c>
      <c r="F1144" s="14" t="s">
        <v>1106</v>
      </c>
      <c r="G1144" s="14" t="s">
        <v>14</v>
      </c>
      <c r="H1144" s="17" t="s">
        <v>15</v>
      </c>
    </row>
    <row r="1145" s="5" customFormat="1" ht="27" spans="1:8">
      <c r="A1145" s="14">
        <v>1142</v>
      </c>
      <c r="B1145" s="15" t="s">
        <v>1106</v>
      </c>
      <c r="C1145" s="14" t="s">
        <v>1906</v>
      </c>
      <c r="D1145" s="14" t="s">
        <v>45</v>
      </c>
      <c r="E1145" s="16" t="s">
        <v>1905</v>
      </c>
      <c r="F1145" s="14" t="s">
        <v>1106</v>
      </c>
      <c r="G1145" s="14" t="s">
        <v>14</v>
      </c>
      <c r="H1145" s="17" t="s">
        <v>15</v>
      </c>
    </row>
    <row r="1146" s="5" customFormat="1" ht="40.5" spans="1:8">
      <c r="A1146" s="14">
        <v>1143</v>
      </c>
      <c r="B1146" s="15" t="s">
        <v>1106</v>
      </c>
      <c r="C1146" s="14" t="s">
        <v>1907</v>
      </c>
      <c r="D1146" s="14" t="s">
        <v>36</v>
      </c>
      <c r="E1146" s="16" t="s">
        <v>1645</v>
      </c>
      <c r="F1146" s="14" t="s">
        <v>1106</v>
      </c>
      <c r="G1146" s="14" t="s">
        <v>14</v>
      </c>
      <c r="H1146" s="17" t="s">
        <v>15</v>
      </c>
    </row>
    <row r="1147" s="5" customFormat="1" ht="54" spans="1:8">
      <c r="A1147" s="14">
        <v>1144</v>
      </c>
      <c r="B1147" s="15" t="s">
        <v>1106</v>
      </c>
      <c r="C1147" s="14" t="s">
        <v>1908</v>
      </c>
      <c r="D1147" s="14" t="s">
        <v>36</v>
      </c>
      <c r="E1147" s="16" t="s">
        <v>1909</v>
      </c>
      <c r="F1147" s="14" t="s">
        <v>1106</v>
      </c>
      <c r="G1147" s="14" t="s">
        <v>14</v>
      </c>
      <c r="H1147" s="17" t="s">
        <v>15</v>
      </c>
    </row>
    <row r="1148" s="5" customFormat="1" ht="54" spans="1:8">
      <c r="A1148" s="14">
        <v>1145</v>
      </c>
      <c r="B1148" s="15" t="s">
        <v>1106</v>
      </c>
      <c r="C1148" s="14" t="s">
        <v>1910</v>
      </c>
      <c r="D1148" s="14" t="s">
        <v>45</v>
      </c>
      <c r="E1148" s="16" t="s">
        <v>1911</v>
      </c>
      <c r="F1148" s="14" t="s">
        <v>1142</v>
      </c>
      <c r="G1148" s="19" t="s">
        <v>154</v>
      </c>
      <c r="H1148" s="17" t="s">
        <v>15</v>
      </c>
    </row>
    <row r="1149" s="5" customFormat="1" ht="67.5" spans="1:8">
      <c r="A1149" s="14">
        <v>1146</v>
      </c>
      <c r="B1149" s="15" t="s">
        <v>1106</v>
      </c>
      <c r="C1149" s="14" t="s">
        <v>1912</v>
      </c>
      <c r="D1149" s="14" t="s">
        <v>36</v>
      </c>
      <c r="E1149" s="16" t="s">
        <v>1773</v>
      </c>
      <c r="F1149" s="14" t="s">
        <v>1106</v>
      </c>
      <c r="G1149" s="14" t="s">
        <v>14</v>
      </c>
      <c r="H1149" s="17" t="s">
        <v>15</v>
      </c>
    </row>
    <row r="1150" s="5" customFormat="1" ht="40.5" spans="1:8">
      <c r="A1150" s="14">
        <v>1147</v>
      </c>
      <c r="B1150" s="15" t="s">
        <v>1106</v>
      </c>
      <c r="C1150" s="14" t="s">
        <v>1913</v>
      </c>
      <c r="D1150" s="14" t="s">
        <v>36</v>
      </c>
      <c r="E1150" s="16" t="s">
        <v>1645</v>
      </c>
      <c r="F1150" s="14" t="s">
        <v>1106</v>
      </c>
      <c r="G1150" s="14" t="s">
        <v>14</v>
      </c>
      <c r="H1150" s="17" t="s">
        <v>15</v>
      </c>
    </row>
    <row r="1151" s="5" customFormat="1" ht="108" spans="1:8">
      <c r="A1151" s="14">
        <v>1148</v>
      </c>
      <c r="B1151" s="15" t="s">
        <v>1106</v>
      </c>
      <c r="C1151" s="14" t="s">
        <v>1914</v>
      </c>
      <c r="D1151" s="14" t="s">
        <v>36</v>
      </c>
      <c r="E1151" s="16" t="s">
        <v>1303</v>
      </c>
      <c r="F1151" s="14" t="s">
        <v>1106</v>
      </c>
      <c r="G1151" s="14" t="s">
        <v>14</v>
      </c>
      <c r="H1151" s="17" t="s">
        <v>15</v>
      </c>
    </row>
    <row r="1152" s="5" customFormat="1" ht="67.5" spans="1:8">
      <c r="A1152" s="14">
        <v>1149</v>
      </c>
      <c r="B1152" s="15" t="s">
        <v>1106</v>
      </c>
      <c r="C1152" s="14" t="s">
        <v>1915</v>
      </c>
      <c r="D1152" s="14" t="s">
        <v>36</v>
      </c>
      <c r="E1152" s="16" t="s">
        <v>1303</v>
      </c>
      <c r="F1152" s="14" t="s">
        <v>1106</v>
      </c>
      <c r="G1152" s="14" t="s">
        <v>14</v>
      </c>
      <c r="H1152" s="17" t="s">
        <v>15</v>
      </c>
    </row>
    <row r="1153" s="5" customFormat="1" ht="175.5" spans="1:8">
      <c r="A1153" s="14">
        <v>1150</v>
      </c>
      <c r="B1153" s="15" t="s">
        <v>1106</v>
      </c>
      <c r="C1153" s="14" t="s">
        <v>1916</v>
      </c>
      <c r="D1153" s="14" t="s">
        <v>36</v>
      </c>
      <c r="E1153" s="16" t="s">
        <v>1303</v>
      </c>
      <c r="F1153" s="14" t="s">
        <v>1106</v>
      </c>
      <c r="G1153" s="14" t="s">
        <v>14</v>
      </c>
      <c r="H1153" s="17" t="s">
        <v>15</v>
      </c>
    </row>
    <row r="1154" s="5" customFormat="1" ht="27" spans="1:8">
      <c r="A1154" s="14">
        <v>1151</v>
      </c>
      <c r="B1154" s="15" t="s">
        <v>1106</v>
      </c>
      <c r="C1154" s="14" t="s">
        <v>1917</v>
      </c>
      <c r="D1154" s="14" t="s">
        <v>36</v>
      </c>
      <c r="E1154" s="16" t="s">
        <v>1918</v>
      </c>
      <c r="F1154" s="14" t="s">
        <v>1106</v>
      </c>
      <c r="G1154" s="14" t="s">
        <v>14</v>
      </c>
      <c r="H1154" s="17" t="s">
        <v>15</v>
      </c>
    </row>
    <row r="1155" s="5" customFormat="1" ht="81" spans="1:8">
      <c r="A1155" s="14">
        <v>1152</v>
      </c>
      <c r="B1155" s="15" t="s">
        <v>1106</v>
      </c>
      <c r="C1155" s="14" t="s">
        <v>1919</v>
      </c>
      <c r="D1155" s="14" t="s">
        <v>36</v>
      </c>
      <c r="E1155" s="16" t="s">
        <v>1178</v>
      </c>
      <c r="F1155" s="14" t="s">
        <v>1106</v>
      </c>
      <c r="G1155" s="14" t="s">
        <v>14</v>
      </c>
      <c r="H1155" s="17" t="s">
        <v>15</v>
      </c>
    </row>
    <row r="1156" s="5" customFormat="1" ht="67.5" spans="1:8">
      <c r="A1156" s="14">
        <v>1153</v>
      </c>
      <c r="B1156" s="15" t="s">
        <v>1106</v>
      </c>
      <c r="C1156" s="14" t="s">
        <v>1920</v>
      </c>
      <c r="D1156" s="14" t="s">
        <v>36</v>
      </c>
      <c r="E1156" s="16" t="s">
        <v>1732</v>
      </c>
      <c r="F1156" s="14" t="s">
        <v>1106</v>
      </c>
      <c r="G1156" s="14" t="s">
        <v>14</v>
      </c>
      <c r="H1156" s="17" t="s">
        <v>15</v>
      </c>
    </row>
    <row r="1157" s="5" customFormat="1" ht="40.5" spans="1:8">
      <c r="A1157" s="14">
        <v>1154</v>
      </c>
      <c r="B1157" s="15" t="s">
        <v>1106</v>
      </c>
      <c r="C1157" s="14" t="s">
        <v>1921</v>
      </c>
      <c r="D1157" s="14" t="s">
        <v>36</v>
      </c>
      <c r="E1157" s="16" t="s">
        <v>1922</v>
      </c>
      <c r="F1157" s="14" t="s">
        <v>1106</v>
      </c>
      <c r="G1157" s="14" t="s">
        <v>14</v>
      </c>
      <c r="H1157" s="17" t="s">
        <v>15</v>
      </c>
    </row>
    <row r="1158" s="5" customFormat="1" ht="40.5" spans="1:8">
      <c r="A1158" s="14">
        <v>1155</v>
      </c>
      <c r="B1158" s="15" t="s">
        <v>1106</v>
      </c>
      <c r="C1158" s="14" t="s">
        <v>1923</v>
      </c>
      <c r="D1158" s="14" t="s">
        <v>36</v>
      </c>
      <c r="E1158" s="16" t="s">
        <v>1732</v>
      </c>
      <c r="F1158" s="14" t="s">
        <v>1106</v>
      </c>
      <c r="G1158" s="14" t="s">
        <v>14</v>
      </c>
      <c r="H1158" s="17" t="s">
        <v>15</v>
      </c>
    </row>
    <row r="1159" s="5" customFormat="1" ht="67.5" spans="1:8">
      <c r="A1159" s="14">
        <v>1156</v>
      </c>
      <c r="B1159" s="15" t="s">
        <v>1106</v>
      </c>
      <c r="C1159" s="14" t="s">
        <v>1924</v>
      </c>
      <c r="D1159" s="14" t="s">
        <v>36</v>
      </c>
      <c r="E1159" s="16" t="s">
        <v>1925</v>
      </c>
      <c r="F1159" s="14" t="s">
        <v>1106</v>
      </c>
      <c r="G1159" s="14" t="s">
        <v>14</v>
      </c>
      <c r="H1159" s="17" t="s">
        <v>15</v>
      </c>
    </row>
    <row r="1160" s="5" customFormat="1" ht="27" spans="1:8">
      <c r="A1160" s="14">
        <v>1157</v>
      </c>
      <c r="B1160" s="15" t="s">
        <v>1106</v>
      </c>
      <c r="C1160" s="14" t="s">
        <v>1926</v>
      </c>
      <c r="D1160" s="14" t="s">
        <v>36</v>
      </c>
      <c r="E1160" s="16" t="s">
        <v>1605</v>
      </c>
      <c r="F1160" s="14" t="s">
        <v>1106</v>
      </c>
      <c r="G1160" s="14" t="s">
        <v>14</v>
      </c>
      <c r="H1160" s="17" t="s">
        <v>15</v>
      </c>
    </row>
    <row r="1161" s="5" customFormat="1" ht="40.5" spans="1:8">
      <c r="A1161" s="14">
        <v>1158</v>
      </c>
      <c r="B1161" s="15" t="s">
        <v>1106</v>
      </c>
      <c r="C1161" s="14" t="s">
        <v>1927</v>
      </c>
      <c r="D1161" s="14" t="s">
        <v>36</v>
      </c>
      <c r="E1161" s="16" t="s">
        <v>1928</v>
      </c>
      <c r="F1161" s="14" t="s">
        <v>1106</v>
      </c>
      <c r="G1161" s="14" t="s">
        <v>14</v>
      </c>
      <c r="H1161" s="17" t="s">
        <v>15</v>
      </c>
    </row>
    <row r="1162" s="5" customFormat="1" ht="27" spans="1:8">
      <c r="A1162" s="14">
        <v>1159</v>
      </c>
      <c r="B1162" s="15" t="s">
        <v>1106</v>
      </c>
      <c r="C1162" s="14" t="s">
        <v>1929</v>
      </c>
      <c r="D1162" s="14" t="s">
        <v>36</v>
      </c>
      <c r="E1162" s="16" t="s">
        <v>1730</v>
      </c>
      <c r="F1162" s="14" t="s">
        <v>1106</v>
      </c>
      <c r="G1162" s="14" t="s">
        <v>14</v>
      </c>
      <c r="H1162" s="17" t="s">
        <v>15</v>
      </c>
    </row>
    <row r="1163" s="5" customFormat="1" ht="27" spans="1:8">
      <c r="A1163" s="14">
        <v>1160</v>
      </c>
      <c r="B1163" s="15" t="s">
        <v>1106</v>
      </c>
      <c r="C1163" s="14" t="s">
        <v>1930</v>
      </c>
      <c r="D1163" s="14" t="s">
        <v>36</v>
      </c>
      <c r="E1163" s="16" t="s">
        <v>1730</v>
      </c>
      <c r="F1163" s="14" t="s">
        <v>1106</v>
      </c>
      <c r="G1163" s="14" t="s">
        <v>14</v>
      </c>
      <c r="H1163" s="17" t="s">
        <v>15</v>
      </c>
    </row>
    <row r="1164" s="5" customFormat="1" ht="40.5" spans="1:8">
      <c r="A1164" s="14">
        <v>1161</v>
      </c>
      <c r="B1164" s="15" t="s">
        <v>1106</v>
      </c>
      <c r="C1164" s="14" t="s">
        <v>1931</v>
      </c>
      <c r="D1164" s="14" t="s">
        <v>36</v>
      </c>
      <c r="E1164" s="16" t="s">
        <v>1773</v>
      </c>
      <c r="F1164" s="14" t="s">
        <v>1106</v>
      </c>
      <c r="G1164" s="14" t="s">
        <v>14</v>
      </c>
      <c r="H1164" s="17" t="s">
        <v>15</v>
      </c>
    </row>
    <row r="1165" s="5" customFormat="1" ht="27" spans="1:8">
      <c r="A1165" s="14">
        <v>1162</v>
      </c>
      <c r="B1165" s="15" t="s">
        <v>1106</v>
      </c>
      <c r="C1165" s="14" t="s">
        <v>1932</v>
      </c>
      <c r="D1165" s="14" t="s">
        <v>36</v>
      </c>
      <c r="E1165" s="16" t="s">
        <v>1933</v>
      </c>
      <c r="F1165" s="14" t="s">
        <v>1106</v>
      </c>
      <c r="G1165" s="14" t="s">
        <v>14</v>
      </c>
      <c r="H1165" s="17" t="s">
        <v>15</v>
      </c>
    </row>
    <row r="1166" s="5" customFormat="1" ht="27" spans="1:8">
      <c r="A1166" s="14">
        <v>1163</v>
      </c>
      <c r="B1166" s="15" t="s">
        <v>1106</v>
      </c>
      <c r="C1166" s="14" t="s">
        <v>1934</v>
      </c>
      <c r="D1166" s="14" t="s">
        <v>36</v>
      </c>
      <c r="E1166" s="16" t="s">
        <v>1933</v>
      </c>
      <c r="F1166" s="14" t="s">
        <v>1106</v>
      </c>
      <c r="G1166" s="14" t="s">
        <v>14</v>
      </c>
      <c r="H1166" s="17" t="s">
        <v>15</v>
      </c>
    </row>
    <row r="1167" s="5" customFormat="1" ht="67.5" spans="1:8">
      <c r="A1167" s="14">
        <v>1164</v>
      </c>
      <c r="B1167" s="15" t="s">
        <v>1106</v>
      </c>
      <c r="C1167" s="14" t="s">
        <v>1935</v>
      </c>
      <c r="D1167" s="14" t="s">
        <v>36</v>
      </c>
      <c r="E1167" s="16" t="s">
        <v>1936</v>
      </c>
      <c r="F1167" s="14" t="s">
        <v>1106</v>
      </c>
      <c r="G1167" s="14" t="s">
        <v>14</v>
      </c>
      <c r="H1167" s="17" t="s">
        <v>15</v>
      </c>
    </row>
    <row r="1168" s="5" customFormat="1" ht="27" spans="1:8">
      <c r="A1168" s="14">
        <v>1165</v>
      </c>
      <c r="B1168" s="15" t="s">
        <v>1106</v>
      </c>
      <c r="C1168" s="14" t="s">
        <v>1937</v>
      </c>
      <c r="D1168" s="14" t="s">
        <v>36</v>
      </c>
      <c r="E1168" s="16" t="s">
        <v>1838</v>
      </c>
      <c r="F1168" s="14" t="s">
        <v>1106</v>
      </c>
      <c r="G1168" s="14" t="s">
        <v>14</v>
      </c>
      <c r="H1168" s="17" t="s">
        <v>15</v>
      </c>
    </row>
    <row r="1169" s="5" customFormat="1" ht="40.5" spans="1:8">
      <c r="A1169" s="14">
        <v>1166</v>
      </c>
      <c r="B1169" s="15" t="s">
        <v>1106</v>
      </c>
      <c r="C1169" s="14" t="s">
        <v>1938</v>
      </c>
      <c r="D1169" s="14" t="s">
        <v>36</v>
      </c>
      <c r="E1169" s="16" t="s">
        <v>1303</v>
      </c>
      <c r="F1169" s="14" t="s">
        <v>1106</v>
      </c>
      <c r="G1169" s="14" t="s">
        <v>14</v>
      </c>
      <c r="H1169" s="17" t="s">
        <v>15</v>
      </c>
    </row>
    <row r="1170" s="5" customFormat="1" ht="27" spans="1:8">
      <c r="A1170" s="14">
        <v>1167</v>
      </c>
      <c r="B1170" s="15" t="s">
        <v>1106</v>
      </c>
      <c r="C1170" s="14" t="s">
        <v>1939</v>
      </c>
      <c r="D1170" s="14" t="s">
        <v>36</v>
      </c>
      <c r="E1170" s="16" t="s">
        <v>1940</v>
      </c>
      <c r="F1170" s="14" t="s">
        <v>1106</v>
      </c>
      <c r="G1170" s="14" t="s">
        <v>14</v>
      </c>
      <c r="H1170" s="17" t="s">
        <v>15</v>
      </c>
    </row>
    <row r="1171" s="5" customFormat="1" ht="27" spans="1:8">
      <c r="A1171" s="14">
        <v>1168</v>
      </c>
      <c r="B1171" s="15" t="s">
        <v>1106</v>
      </c>
      <c r="C1171" s="14" t="s">
        <v>1941</v>
      </c>
      <c r="D1171" s="14" t="s">
        <v>36</v>
      </c>
      <c r="E1171" s="16" t="s">
        <v>1838</v>
      </c>
      <c r="F1171" s="14" t="s">
        <v>1106</v>
      </c>
      <c r="G1171" s="14" t="s">
        <v>14</v>
      </c>
      <c r="H1171" s="17" t="s">
        <v>15</v>
      </c>
    </row>
    <row r="1172" s="5" customFormat="1" ht="27" spans="1:8">
      <c r="A1172" s="14">
        <v>1169</v>
      </c>
      <c r="B1172" s="15" t="s">
        <v>1106</v>
      </c>
      <c r="C1172" s="14" t="s">
        <v>1942</v>
      </c>
      <c r="D1172" s="14" t="s">
        <v>36</v>
      </c>
      <c r="E1172" s="16" t="s">
        <v>1943</v>
      </c>
      <c r="F1172" s="14" t="s">
        <v>1106</v>
      </c>
      <c r="G1172" s="14" t="s">
        <v>14</v>
      </c>
      <c r="H1172" s="17" t="s">
        <v>15</v>
      </c>
    </row>
    <row r="1173" s="5" customFormat="1" ht="27" spans="1:8">
      <c r="A1173" s="14">
        <v>1170</v>
      </c>
      <c r="B1173" s="15" t="s">
        <v>1106</v>
      </c>
      <c r="C1173" s="14" t="s">
        <v>1944</v>
      </c>
      <c r="D1173" s="14" t="s">
        <v>36</v>
      </c>
      <c r="E1173" s="16" t="s">
        <v>1293</v>
      </c>
      <c r="F1173" s="14" t="s">
        <v>1106</v>
      </c>
      <c r="G1173" s="14" t="s">
        <v>14</v>
      </c>
      <c r="H1173" s="17" t="s">
        <v>15</v>
      </c>
    </row>
    <row r="1174" s="5" customFormat="1" ht="81" spans="1:8">
      <c r="A1174" s="14">
        <v>1171</v>
      </c>
      <c r="B1174" s="15" t="s">
        <v>1106</v>
      </c>
      <c r="C1174" s="14" t="s">
        <v>1945</v>
      </c>
      <c r="D1174" s="14" t="s">
        <v>36</v>
      </c>
      <c r="E1174" s="16" t="s">
        <v>1946</v>
      </c>
      <c r="F1174" s="14" t="s">
        <v>1106</v>
      </c>
      <c r="G1174" s="14" t="s">
        <v>14</v>
      </c>
      <c r="H1174" s="17" t="s">
        <v>15</v>
      </c>
    </row>
    <row r="1175" s="5" customFormat="1" ht="229.5" spans="1:8">
      <c r="A1175" s="14">
        <v>1172</v>
      </c>
      <c r="B1175" s="15" t="s">
        <v>1106</v>
      </c>
      <c r="C1175" s="14" t="s">
        <v>1947</v>
      </c>
      <c r="D1175" s="14" t="s">
        <v>36</v>
      </c>
      <c r="E1175" s="16" t="s">
        <v>1730</v>
      </c>
      <c r="F1175" s="14" t="s">
        <v>1106</v>
      </c>
      <c r="G1175" s="14" t="s">
        <v>14</v>
      </c>
      <c r="H1175" s="17" t="s">
        <v>15</v>
      </c>
    </row>
    <row r="1176" s="5" customFormat="1" ht="40.5" spans="1:8">
      <c r="A1176" s="14">
        <v>1173</v>
      </c>
      <c r="B1176" s="15" t="s">
        <v>1106</v>
      </c>
      <c r="C1176" s="14" t="s">
        <v>1948</v>
      </c>
      <c r="D1176" s="14" t="s">
        <v>36</v>
      </c>
      <c r="E1176" s="16" t="s">
        <v>1730</v>
      </c>
      <c r="F1176" s="14" t="s">
        <v>1106</v>
      </c>
      <c r="G1176" s="14" t="s">
        <v>14</v>
      </c>
      <c r="H1176" s="17" t="s">
        <v>15</v>
      </c>
    </row>
    <row r="1177" s="5" customFormat="1" ht="54" spans="1:8">
      <c r="A1177" s="14">
        <v>1174</v>
      </c>
      <c r="B1177" s="15" t="s">
        <v>1106</v>
      </c>
      <c r="C1177" s="14" t="s">
        <v>1949</v>
      </c>
      <c r="D1177" s="14" t="s">
        <v>36</v>
      </c>
      <c r="E1177" s="16" t="s">
        <v>1950</v>
      </c>
      <c r="F1177" s="14" t="s">
        <v>1106</v>
      </c>
      <c r="G1177" s="14" t="s">
        <v>14</v>
      </c>
      <c r="H1177" s="17" t="s">
        <v>15</v>
      </c>
    </row>
    <row r="1178" s="5" customFormat="1" ht="81" spans="1:8">
      <c r="A1178" s="14">
        <v>1175</v>
      </c>
      <c r="B1178" s="15" t="s">
        <v>1106</v>
      </c>
      <c r="C1178" s="14" t="s">
        <v>1951</v>
      </c>
      <c r="D1178" s="14" t="s">
        <v>36</v>
      </c>
      <c r="E1178" s="16" t="s">
        <v>1952</v>
      </c>
      <c r="F1178" s="14" t="s">
        <v>1106</v>
      </c>
      <c r="G1178" s="14" t="s">
        <v>14</v>
      </c>
      <c r="H1178" s="17" t="s">
        <v>15</v>
      </c>
    </row>
    <row r="1179" s="5" customFormat="1" ht="40.5" spans="1:8">
      <c r="A1179" s="14">
        <v>1176</v>
      </c>
      <c r="B1179" s="15" t="s">
        <v>1106</v>
      </c>
      <c r="C1179" s="14" t="s">
        <v>1953</v>
      </c>
      <c r="D1179" s="14" t="s">
        <v>36</v>
      </c>
      <c r="E1179" s="16" t="s">
        <v>1178</v>
      </c>
      <c r="F1179" s="14" t="s">
        <v>1106</v>
      </c>
      <c r="G1179" s="14" t="s">
        <v>14</v>
      </c>
      <c r="H1179" s="17" t="s">
        <v>15</v>
      </c>
    </row>
    <row r="1180" s="5" customFormat="1" ht="54" spans="1:8">
      <c r="A1180" s="14">
        <v>1177</v>
      </c>
      <c r="B1180" s="15" t="s">
        <v>1106</v>
      </c>
      <c r="C1180" s="14" t="s">
        <v>1954</v>
      </c>
      <c r="D1180" s="14" t="s">
        <v>36</v>
      </c>
      <c r="E1180" s="16" t="s">
        <v>1955</v>
      </c>
      <c r="F1180" s="14" t="s">
        <v>1106</v>
      </c>
      <c r="G1180" s="14" t="s">
        <v>14</v>
      </c>
      <c r="H1180" s="17" t="s">
        <v>15</v>
      </c>
    </row>
    <row r="1181" s="5" customFormat="1" ht="27" spans="1:8">
      <c r="A1181" s="14">
        <v>1178</v>
      </c>
      <c r="B1181" s="15" t="s">
        <v>1106</v>
      </c>
      <c r="C1181" s="14" t="s">
        <v>1956</v>
      </c>
      <c r="D1181" s="14" t="s">
        <v>36</v>
      </c>
      <c r="E1181" s="16" t="s">
        <v>1812</v>
      </c>
      <c r="F1181" s="14" t="s">
        <v>1106</v>
      </c>
      <c r="G1181" s="14" t="s">
        <v>14</v>
      </c>
      <c r="H1181" s="17" t="s">
        <v>15</v>
      </c>
    </row>
    <row r="1182" s="5" customFormat="1" ht="40.5" spans="1:8">
      <c r="A1182" s="14">
        <v>1179</v>
      </c>
      <c r="B1182" s="15" t="s">
        <v>1106</v>
      </c>
      <c r="C1182" s="14" t="s">
        <v>1957</v>
      </c>
      <c r="D1182" s="14" t="s">
        <v>36</v>
      </c>
      <c r="E1182" s="16" t="s">
        <v>1178</v>
      </c>
      <c r="F1182" s="14" t="s">
        <v>1106</v>
      </c>
      <c r="G1182" s="14" t="s">
        <v>14</v>
      </c>
      <c r="H1182" s="17" t="s">
        <v>15</v>
      </c>
    </row>
    <row r="1183" s="5" customFormat="1" ht="94.5" spans="1:8">
      <c r="A1183" s="14">
        <v>1180</v>
      </c>
      <c r="B1183" s="15" t="s">
        <v>1106</v>
      </c>
      <c r="C1183" s="14" t="s">
        <v>1958</v>
      </c>
      <c r="D1183" s="14" t="s">
        <v>36</v>
      </c>
      <c r="E1183" s="16" t="s">
        <v>1959</v>
      </c>
      <c r="F1183" s="14" t="s">
        <v>1106</v>
      </c>
      <c r="G1183" s="14" t="s">
        <v>14</v>
      </c>
      <c r="H1183" s="17" t="s">
        <v>15</v>
      </c>
    </row>
    <row r="1184" s="5" customFormat="1" ht="27" spans="1:8">
      <c r="A1184" s="14">
        <v>1181</v>
      </c>
      <c r="B1184" s="15" t="s">
        <v>1106</v>
      </c>
      <c r="C1184" s="14" t="s">
        <v>1960</v>
      </c>
      <c r="D1184" s="14" t="s">
        <v>36</v>
      </c>
      <c r="E1184" s="16" t="s">
        <v>1367</v>
      </c>
      <c r="F1184" s="14" t="s">
        <v>1106</v>
      </c>
      <c r="G1184" s="14" t="s">
        <v>14</v>
      </c>
      <c r="H1184" s="17" t="s">
        <v>15</v>
      </c>
    </row>
    <row r="1185" s="5" customFormat="1" ht="54" spans="1:8">
      <c r="A1185" s="14">
        <v>1182</v>
      </c>
      <c r="B1185" s="15" t="s">
        <v>1106</v>
      </c>
      <c r="C1185" s="14" t="s">
        <v>1961</v>
      </c>
      <c r="D1185" s="14" t="s">
        <v>36</v>
      </c>
      <c r="E1185" s="16" t="s">
        <v>1812</v>
      </c>
      <c r="F1185" s="14" t="s">
        <v>1106</v>
      </c>
      <c r="G1185" s="14" t="s">
        <v>14</v>
      </c>
      <c r="H1185" s="17" t="s">
        <v>15</v>
      </c>
    </row>
    <row r="1186" s="5" customFormat="1" ht="40.5" spans="1:8">
      <c r="A1186" s="14">
        <v>1183</v>
      </c>
      <c r="B1186" s="15" t="s">
        <v>1106</v>
      </c>
      <c r="C1186" s="14" t="s">
        <v>1962</v>
      </c>
      <c r="D1186" s="14" t="s">
        <v>36</v>
      </c>
      <c r="E1186" s="16" t="s">
        <v>1493</v>
      </c>
      <c r="F1186" s="14" t="s">
        <v>1106</v>
      </c>
      <c r="G1186" s="14" t="s">
        <v>14</v>
      </c>
      <c r="H1186" s="17" t="s">
        <v>15</v>
      </c>
    </row>
    <row r="1187" s="5" customFormat="1" ht="27" spans="1:8">
      <c r="A1187" s="14">
        <v>1184</v>
      </c>
      <c r="B1187" s="15" t="s">
        <v>1106</v>
      </c>
      <c r="C1187" s="14" t="s">
        <v>1963</v>
      </c>
      <c r="D1187" s="14" t="s">
        <v>36</v>
      </c>
      <c r="E1187" s="16" t="s">
        <v>1833</v>
      </c>
      <c r="F1187" s="14" t="s">
        <v>1106</v>
      </c>
      <c r="G1187" s="14" t="s">
        <v>14</v>
      </c>
      <c r="H1187" s="17" t="s">
        <v>15</v>
      </c>
    </row>
    <row r="1188" s="5" customFormat="1" ht="94.5" spans="1:8">
      <c r="A1188" s="14">
        <v>1185</v>
      </c>
      <c r="B1188" s="15" t="s">
        <v>1106</v>
      </c>
      <c r="C1188" s="14" t="s">
        <v>1964</v>
      </c>
      <c r="D1188" s="14" t="s">
        <v>36</v>
      </c>
      <c r="E1188" s="16" t="s">
        <v>1959</v>
      </c>
      <c r="F1188" s="14" t="s">
        <v>1106</v>
      </c>
      <c r="G1188" s="14" t="s">
        <v>14</v>
      </c>
      <c r="H1188" s="17" t="s">
        <v>15</v>
      </c>
    </row>
    <row r="1189" s="5" customFormat="1" ht="27" spans="1:8">
      <c r="A1189" s="14">
        <v>1186</v>
      </c>
      <c r="B1189" s="15" t="s">
        <v>1106</v>
      </c>
      <c r="C1189" s="14" t="s">
        <v>1965</v>
      </c>
      <c r="D1189" s="14" t="s">
        <v>36</v>
      </c>
      <c r="E1189" s="16" t="s">
        <v>1966</v>
      </c>
      <c r="F1189" s="14" t="s">
        <v>1106</v>
      </c>
      <c r="G1189" s="14" t="s">
        <v>14</v>
      </c>
      <c r="H1189" s="17" t="s">
        <v>15</v>
      </c>
    </row>
    <row r="1190" s="5" customFormat="1" ht="27" spans="1:8">
      <c r="A1190" s="14">
        <v>1187</v>
      </c>
      <c r="B1190" s="15" t="s">
        <v>1106</v>
      </c>
      <c r="C1190" s="14" t="s">
        <v>1967</v>
      </c>
      <c r="D1190" s="14" t="s">
        <v>45</v>
      </c>
      <c r="E1190" s="16" t="s">
        <v>1158</v>
      </c>
      <c r="F1190" s="14" t="s">
        <v>1106</v>
      </c>
      <c r="G1190" s="14" t="s">
        <v>14</v>
      </c>
      <c r="H1190" s="17" t="s">
        <v>15</v>
      </c>
    </row>
    <row r="1191" s="5" customFormat="1" ht="27" spans="1:8">
      <c r="A1191" s="14">
        <v>1188</v>
      </c>
      <c r="B1191" s="15" t="s">
        <v>1106</v>
      </c>
      <c r="C1191" s="14" t="s">
        <v>1968</v>
      </c>
      <c r="D1191" s="14" t="s">
        <v>45</v>
      </c>
      <c r="E1191" s="16" t="s">
        <v>1969</v>
      </c>
      <c r="F1191" s="14" t="s">
        <v>1106</v>
      </c>
      <c r="G1191" s="14" t="s">
        <v>14</v>
      </c>
      <c r="H1191" s="17" t="s">
        <v>15</v>
      </c>
    </row>
    <row r="1192" s="5" customFormat="1" ht="40.5" spans="1:8">
      <c r="A1192" s="14">
        <v>1189</v>
      </c>
      <c r="B1192" s="15" t="s">
        <v>1106</v>
      </c>
      <c r="C1192" s="14" t="s">
        <v>1970</v>
      </c>
      <c r="D1192" s="14" t="s">
        <v>36</v>
      </c>
      <c r="E1192" s="16" t="s">
        <v>1971</v>
      </c>
      <c r="F1192" s="14" t="s">
        <v>1106</v>
      </c>
      <c r="G1192" s="14" t="s">
        <v>14</v>
      </c>
      <c r="H1192" s="17" t="s">
        <v>15</v>
      </c>
    </row>
    <row r="1193" s="5" customFormat="1" ht="40.5" spans="1:8">
      <c r="A1193" s="14">
        <v>1190</v>
      </c>
      <c r="B1193" s="15" t="s">
        <v>1106</v>
      </c>
      <c r="C1193" s="14" t="s">
        <v>1972</v>
      </c>
      <c r="D1193" s="14" t="s">
        <v>36</v>
      </c>
      <c r="E1193" s="16" t="s">
        <v>1971</v>
      </c>
      <c r="F1193" s="14" t="s">
        <v>1106</v>
      </c>
      <c r="G1193" s="14" t="s">
        <v>14</v>
      </c>
      <c r="H1193" s="17" t="s">
        <v>15</v>
      </c>
    </row>
    <row r="1194" s="5" customFormat="1" ht="243" spans="1:8">
      <c r="A1194" s="14">
        <v>1191</v>
      </c>
      <c r="B1194" s="15" t="s">
        <v>1106</v>
      </c>
      <c r="C1194" s="14" t="s">
        <v>1973</v>
      </c>
      <c r="D1194" s="14" t="s">
        <v>36</v>
      </c>
      <c r="E1194" s="16" t="s">
        <v>1158</v>
      </c>
      <c r="F1194" s="14" t="s">
        <v>1106</v>
      </c>
      <c r="G1194" s="14" t="s">
        <v>14</v>
      </c>
      <c r="H1194" s="17" t="s">
        <v>15</v>
      </c>
    </row>
    <row r="1195" s="5" customFormat="1" ht="67.5" spans="1:8">
      <c r="A1195" s="14">
        <v>1192</v>
      </c>
      <c r="B1195" s="15" t="s">
        <v>1106</v>
      </c>
      <c r="C1195" s="14" t="s">
        <v>1974</v>
      </c>
      <c r="D1195" s="14" t="s">
        <v>36</v>
      </c>
      <c r="E1195" s="16" t="s">
        <v>1678</v>
      </c>
      <c r="F1195" s="14" t="s">
        <v>1106</v>
      </c>
      <c r="G1195" s="14" t="s">
        <v>14</v>
      </c>
      <c r="H1195" s="17" t="s">
        <v>15</v>
      </c>
    </row>
    <row r="1196" s="5" customFormat="1" ht="40.5" spans="1:8">
      <c r="A1196" s="14">
        <v>1193</v>
      </c>
      <c r="B1196" s="15" t="s">
        <v>1106</v>
      </c>
      <c r="C1196" s="14" t="s">
        <v>1975</v>
      </c>
      <c r="D1196" s="14" t="s">
        <v>36</v>
      </c>
      <c r="E1196" s="16" t="s">
        <v>1976</v>
      </c>
      <c r="F1196" s="14" t="s">
        <v>1106</v>
      </c>
      <c r="G1196" s="14" t="s">
        <v>14</v>
      </c>
      <c r="H1196" s="17" t="s">
        <v>15</v>
      </c>
    </row>
    <row r="1197" s="5" customFormat="1" ht="40.5" spans="1:8">
      <c r="A1197" s="14">
        <v>1194</v>
      </c>
      <c r="B1197" s="15" t="s">
        <v>1106</v>
      </c>
      <c r="C1197" s="14" t="s">
        <v>1977</v>
      </c>
      <c r="D1197" s="14" t="s">
        <v>36</v>
      </c>
      <c r="E1197" s="16" t="s">
        <v>1978</v>
      </c>
      <c r="F1197" s="14" t="s">
        <v>1106</v>
      </c>
      <c r="G1197" s="14" t="s">
        <v>14</v>
      </c>
      <c r="H1197" s="17" t="s">
        <v>15</v>
      </c>
    </row>
    <row r="1198" s="5" customFormat="1" ht="54" spans="1:8">
      <c r="A1198" s="14">
        <v>1195</v>
      </c>
      <c r="B1198" s="15" t="s">
        <v>1106</v>
      </c>
      <c r="C1198" s="14" t="s">
        <v>1979</v>
      </c>
      <c r="D1198" s="14" t="s">
        <v>36</v>
      </c>
      <c r="E1198" s="16" t="s">
        <v>1978</v>
      </c>
      <c r="F1198" s="14" t="s">
        <v>1106</v>
      </c>
      <c r="G1198" s="14" t="s">
        <v>14</v>
      </c>
      <c r="H1198" s="17" t="s">
        <v>15</v>
      </c>
    </row>
    <row r="1199" s="5" customFormat="1" ht="40.5" spans="1:8">
      <c r="A1199" s="14">
        <v>1196</v>
      </c>
      <c r="B1199" s="15" t="s">
        <v>1106</v>
      </c>
      <c r="C1199" s="14" t="s">
        <v>1980</v>
      </c>
      <c r="D1199" s="14" t="s">
        <v>36</v>
      </c>
      <c r="E1199" s="16" t="s">
        <v>1978</v>
      </c>
      <c r="F1199" s="14" t="s">
        <v>1106</v>
      </c>
      <c r="G1199" s="14" t="s">
        <v>14</v>
      </c>
      <c r="H1199" s="17" t="s">
        <v>15</v>
      </c>
    </row>
    <row r="1200" s="5" customFormat="1" ht="27" spans="1:8">
      <c r="A1200" s="14">
        <v>1197</v>
      </c>
      <c r="B1200" s="15" t="s">
        <v>1106</v>
      </c>
      <c r="C1200" s="14" t="s">
        <v>1981</v>
      </c>
      <c r="D1200" s="14" t="s">
        <v>36</v>
      </c>
      <c r="E1200" s="16" t="s">
        <v>1978</v>
      </c>
      <c r="F1200" s="14" t="s">
        <v>1106</v>
      </c>
      <c r="G1200" s="14" t="s">
        <v>14</v>
      </c>
      <c r="H1200" s="17" t="s">
        <v>15</v>
      </c>
    </row>
    <row r="1201" s="5" customFormat="1" ht="27" spans="1:8">
      <c r="A1201" s="14">
        <v>1198</v>
      </c>
      <c r="B1201" s="15" t="s">
        <v>1106</v>
      </c>
      <c r="C1201" s="14" t="s">
        <v>1982</v>
      </c>
      <c r="D1201" s="14" t="s">
        <v>36</v>
      </c>
      <c r="E1201" s="16" t="s">
        <v>1978</v>
      </c>
      <c r="F1201" s="14" t="s">
        <v>1106</v>
      </c>
      <c r="G1201" s="14" t="s">
        <v>14</v>
      </c>
      <c r="H1201" s="17" t="s">
        <v>15</v>
      </c>
    </row>
    <row r="1202" s="5" customFormat="1" ht="27" spans="1:8">
      <c r="A1202" s="14">
        <v>1199</v>
      </c>
      <c r="B1202" s="15" t="s">
        <v>1106</v>
      </c>
      <c r="C1202" s="14" t="s">
        <v>1983</v>
      </c>
      <c r="D1202" s="14" t="s">
        <v>36</v>
      </c>
      <c r="E1202" s="16" t="s">
        <v>1978</v>
      </c>
      <c r="F1202" s="14" t="s">
        <v>1106</v>
      </c>
      <c r="G1202" s="14" t="s">
        <v>14</v>
      </c>
      <c r="H1202" s="17" t="s">
        <v>15</v>
      </c>
    </row>
    <row r="1203" s="5" customFormat="1" ht="27" spans="1:8">
      <c r="A1203" s="14">
        <v>1200</v>
      </c>
      <c r="B1203" s="15" t="s">
        <v>1106</v>
      </c>
      <c r="C1203" s="14" t="s">
        <v>1984</v>
      </c>
      <c r="D1203" s="14" t="s">
        <v>36</v>
      </c>
      <c r="E1203" s="16" t="s">
        <v>1978</v>
      </c>
      <c r="F1203" s="14" t="s">
        <v>1106</v>
      </c>
      <c r="G1203" s="14" t="s">
        <v>14</v>
      </c>
      <c r="H1203" s="17" t="s">
        <v>15</v>
      </c>
    </row>
    <row r="1204" s="5" customFormat="1" ht="54" spans="1:8">
      <c r="A1204" s="14">
        <v>1201</v>
      </c>
      <c r="B1204" s="15" t="s">
        <v>1106</v>
      </c>
      <c r="C1204" s="14" t="s">
        <v>1985</v>
      </c>
      <c r="D1204" s="14" t="s">
        <v>36</v>
      </c>
      <c r="E1204" s="16" t="s">
        <v>1978</v>
      </c>
      <c r="F1204" s="14" t="s">
        <v>1106</v>
      </c>
      <c r="G1204" s="14" t="s">
        <v>14</v>
      </c>
      <c r="H1204" s="17" t="s">
        <v>15</v>
      </c>
    </row>
    <row r="1205" s="5" customFormat="1" ht="27" spans="1:8">
      <c r="A1205" s="14">
        <v>1202</v>
      </c>
      <c r="B1205" s="15" t="s">
        <v>1106</v>
      </c>
      <c r="C1205" s="14" t="s">
        <v>1986</v>
      </c>
      <c r="D1205" s="14" t="s">
        <v>36</v>
      </c>
      <c r="E1205" s="16" t="s">
        <v>1987</v>
      </c>
      <c r="F1205" s="14" t="s">
        <v>1106</v>
      </c>
      <c r="G1205" s="14" t="s">
        <v>14</v>
      </c>
      <c r="H1205" s="17" t="s">
        <v>15</v>
      </c>
    </row>
    <row r="1206" s="5" customFormat="1" ht="27" spans="1:8">
      <c r="A1206" s="14">
        <v>1203</v>
      </c>
      <c r="B1206" s="15" t="s">
        <v>1106</v>
      </c>
      <c r="C1206" s="14" t="s">
        <v>1988</v>
      </c>
      <c r="D1206" s="14" t="s">
        <v>36</v>
      </c>
      <c r="E1206" s="16" t="s">
        <v>1978</v>
      </c>
      <c r="F1206" s="14" t="s">
        <v>1106</v>
      </c>
      <c r="G1206" s="14" t="s">
        <v>14</v>
      </c>
      <c r="H1206" s="17" t="s">
        <v>15</v>
      </c>
    </row>
    <row r="1207" s="5" customFormat="1" ht="27" spans="1:8">
      <c r="A1207" s="14">
        <v>1204</v>
      </c>
      <c r="B1207" s="15" t="s">
        <v>1106</v>
      </c>
      <c r="C1207" s="14" t="s">
        <v>1989</v>
      </c>
      <c r="D1207" s="14" t="s">
        <v>36</v>
      </c>
      <c r="E1207" s="16" t="s">
        <v>1987</v>
      </c>
      <c r="F1207" s="14" t="s">
        <v>1106</v>
      </c>
      <c r="G1207" s="14" t="s">
        <v>14</v>
      </c>
      <c r="H1207" s="17" t="s">
        <v>15</v>
      </c>
    </row>
    <row r="1208" s="5" customFormat="1" ht="27" spans="1:8">
      <c r="A1208" s="14">
        <v>1205</v>
      </c>
      <c r="B1208" s="15" t="s">
        <v>1106</v>
      </c>
      <c r="C1208" s="14" t="s">
        <v>1990</v>
      </c>
      <c r="D1208" s="14" t="s">
        <v>36</v>
      </c>
      <c r="E1208" s="16" t="s">
        <v>1978</v>
      </c>
      <c r="F1208" s="14" t="s">
        <v>1106</v>
      </c>
      <c r="G1208" s="14" t="s">
        <v>14</v>
      </c>
      <c r="H1208" s="17" t="s">
        <v>15</v>
      </c>
    </row>
    <row r="1209" s="5" customFormat="1" ht="27" spans="1:8">
      <c r="A1209" s="14">
        <v>1206</v>
      </c>
      <c r="B1209" s="15" t="s">
        <v>1106</v>
      </c>
      <c r="C1209" s="14" t="s">
        <v>1991</v>
      </c>
      <c r="D1209" s="14" t="s">
        <v>36</v>
      </c>
      <c r="E1209" s="16" t="s">
        <v>1978</v>
      </c>
      <c r="F1209" s="14" t="s">
        <v>1106</v>
      </c>
      <c r="G1209" s="14" t="s">
        <v>14</v>
      </c>
      <c r="H1209" s="17" t="s">
        <v>15</v>
      </c>
    </row>
    <row r="1210" s="5" customFormat="1" ht="27" spans="1:8">
      <c r="A1210" s="14">
        <v>1207</v>
      </c>
      <c r="B1210" s="15" t="s">
        <v>1106</v>
      </c>
      <c r="C1210" s="14" t="s">
        <v>1992</v>
      </c>
      <c r="D1210" s="14" t="s">
        <v>36</v>
      </c>
      <c r="E1210" s="16" t="s">
        <v>1978</v>
      </c>
      <c r="F1210" s="14" t="s">
        <v>1106</v>
      </c>
      <c r="G1210" s="14" t="s">
        <v>14</v>
      </c>
      <c r="H1210" s="17" t="s">
        <v>15</v>
      </c>
    </row>
    <row r="1211" s="5" customFormat="1" ht="40.5" spans="1:8">
      <c r="A1211" s="14">
        <v>1208</v>
      </c>
      <c r="B1211" s="15" t="s">
        <v>1106</v>
      </c>
      <c r="C1211" s="14" t="s">
        <v>1993</v>
      </c>
      <c r="D1211" s="14" t="s">
        <v>36</v>
      </c>
      <c r="E1211" s="16" t="s">
        <v>1978</v>
      </c>
      <c r="F1211" s="14" t="s">
        <v>1106</v>
      </c>
      <c r="G1211" s="14" t="s">
        <v>14</v>
      </c>
      <c r="H1211" s="17" t="s">
        <v>15</v>
      </c>
    </row>
    <row r="1212" s="5" customFormat="1" ht="27" spans="1:8">
      <c r="A1212" s="14">
        <v>1209</v>
      </c>
      <c r="B1212" s="15" t="s">
        <v>1106</v>
      </c>
      <c r="C1212" s="14" t="s">
        <v>1994</v>
      </c>
      <c r="D1212" s="14" t="s">
        <v>36</v>
      </c>
      <c r="E1212" s="16" t="s">
        <v>1978</v>
      </c>
      <c r="F1212" s="14" t="s">
        <v>1106</v>
      </c>
      <c r="G1212" s="14" t="s">
        <v>14</v>
      </c>
      <c r="H1212" s="17" t="s">
        <v>15</v>
      </c>
    </row>
    <row r="1213" s="5" customFormat="1" ht="27" spans="1:8">
      <c r="A1213" s="14">
        <v>1210</v>
      </c>
      <c r="B1213" s="15" t="s">
        <v>1106</v>
      </c>
      <c r="C1213" s="14" t="s">
        <v>1995</v>
      </c>
      <c r="D1213" s="14" t="s">
        <v>36</v>
      </c>
      <c r="E1213" s="16" t="s">
        <v>1978</v>
      </c>
      <c r="F1213" s="14" t="s">
        <v>1106</v>
      </c>
      <c r="G1213" s="14" t="s">
        <v>14</v>
      </c>
      <c r="H1213" s="17" t="s">
        <v>15</v>
      </c>
    </row>
    <row r="1214" s="5" customFormat="1" ht="27" spans="1:8">
      <c r="A1214" s="14">
        <v>1211</v>
      </c>
      <c r="B1214" s="15" t="s">
        <v>1106</v>
      </c>
      <c r="C1214" s="14" t="s">
        <v>1996</v>
      </c>
      <c r="D1214" s="14" t="s">
        <v>36</v>
      </c>
      <c r="E1214" s="16" t="s">
        <v>1997</v>
      </c>
      <c r="F1214" s="14" t="s">
        <v>1106</v>
      </c>
      <c r="G1214" s="14" t="s">
        <v>14</v>
      </c>
      <c r="H1214" s="17" t="s">
        <v>15</v>
      </c>
    </row>
    <row r="1215" s="5" customFormat="1" ht="27" spans="1:8">
      <c r="A1215" s="14">
        <v>1212</v>
      </c>
      <c r="B1215" s="15" t="s">
        <v>1106</v>
      </c>
      <c r="C1215" s="14" t="s">
        <v>1998</v>
      </c>
      <c r="D1215" s="14" t="s">
        <v>36</v>
      </c>
      <c r="E1215" s="16" t="s">
        <v>1444</v>
      </c>
      <c r="F1215" s="14" t="s">
        <v>1106</v>
      </c>
      <c r="G1215" s="14" t="s">
        <v>14</v>
      </c>
      <c r="H1215" s="17" t="s">
        <v>15</v>
      </c>
    </row>
    <row r="1216" s="5" customFormat="1" ht="27" spans="1:8">
      <c r="A1216" s="14">
        <v>1213</v>
      </c>
      <c r="B1216" s="15" t="s">
        <v>1106</v>
      </c>
      <c r="C1216" s="14" t="s">
        <v>1999</v>
      </c>
      <c r="D1216" s="14" t="s">
        <v>36</v>
      </c>
      <c r="E1216" s="16" t="s">
        <v>1568</v>
      </c>
      <c r="F1216" s="14" t="s">
        <v>1106</v>
      </c>
      <c r="G1216" s="14" t="s">
        <v>14</v>
      </c>
      <c r="H1216" s="17" t="s">
        <v>15</v>
      </c>
    </row>
    <row r="1217" s="5" customFormat="1" ht="27" spans="1:8">
      <c r="A1217" s="14">
        <v>1214</v>
      </c>
      <c r="B1217" s="15" t="s">
        <v>1106</v>
      </c>
      <c r="C1217" s="14" t="s">
        <v>2000</v>
      </c>
      <c r="D1217" s="14" t="s">
        <v>45</v>
      </c>
      <c r="E1217" s="16" t="s">
        <v>2001</v>
      </c>
      <c r="F1217" s="14" t="s">
        <v>1106</v>
      </c>
      <c r="G1217" s="14" t="s">
        <v>14</v>
      </c>
      <c r="H1217" s="17" t="s">
        <v>15</v>
      </c>
    </row>
    <row r="1218" s="5" customFormat="1" ht="27" spans="1:8">
      <c r="A1218" s="14">
        <v>1215</v>
      </c>
      <c r="B1218" s="15" t="s">
        <v>1106</v>
      </c>
      <c r="C1218" s="14" t="s">
        <v>2002</v>
      </c>
      <c r="D1218" s="14" t="s">
        <v>36</v>
      </c>
      <c r="E1218" s="16" t="s">
        <v>1757</v>
      </c>
      <c r="F1218" s="14" t="s">
        <v>1106</v>
      </c>
      <c r="G1218" s="14" t="s">
        <v>14</v>
      </c>
      <c r="H1218" s="17" t="s">
        <v>15</v>
      </c>
    </row>
    <row r="1219" s="5" customFormat="1" ht="40.5" spans="1:8">
      <c r="A1219" s="14">
        <v>1216</v>
      </c>
      <c r="B1219" s="15" t="s">
        <v>1106</v>
      </c>
      <c r="C1219" s="14" t="s">
        <v>2003</v>
      </c>
      <c r="D1219" s="14" t="s">
        <v>36</v>
      </c>
      <c r="E1219" s="16" t="s">
        <v>2004</v>
      </c>
      <c r="F1219" s="14" t="s">
        <v>1106</v>
      </c>
      <c r="G1219" s="14" t="s">
        <v>14</v>
      </c>
      <c r="H1219" s="17" t="s">
        <v>15</v>
      </c>
    </row>
    <row r="1220" s="5" customFormat="1" ht="27" spans="1:8">
      <c r="A1220" s="14">
        <v>1217</v>
      </c>
      <c r="B1220" s="15" t="s">
        <v>1106</v>
      </c>
      <c r="C1220" s="14" t="s">
        <v>2005</v>
      </c>
      <c r="D1220" s="14" t="s">
        <v>36</v>
      </c>
      <c r="E1220" s="16" t="s">
        <v>1719</v>
      </c>
      <c r="F1220" s="14" t="s">
        <v>1106</v>
      </c>
      <c r="G1220" s="14" t="s">
        <v>14</v>
      </c>
      <c r="H1220" s="17" t="s">
        <v>15</v>
      </c>
    </row>
    <row r="1221" s="5" customFormat="1" ht="27" spans="1:8">
      <c r="A1221" s="14">
        <v>1218</v>
      </c>
      <c r="B1221" s="15" t="s">
        <v>1106</v>
      </c>
      <c r="C1221" s="14" t="s">
        <v>2006</v>
      </c>
      <c r="D1221" s="14" t="s">
        <v>36</v>
      </c>
      <c r="E1221" s="16" t="s">
        <v>2007</v>
      </c>
      <c r="F1221" s="14" t="s">
        <v>1106</v>
      </c>
      <c r="G1221" s="14" t="s">
        <v>14</v>
      </c>
      <c r="H1221" s="17" t="s">
        <v>15</v>
      </c>
    </row>
    <row r="1222" s="5" customFormat="1" ht="54" spans="1:8">
      <c r="A1222" s="14">
        <v>1219</v>
      </c>
      <c r="B1222" s="15" t="s">
        <v>1106</v>
      </c>
      <c r="C1222" s="14" t="s">
        <v>2008</v>
      </c>
      <c r="D1222" s="14" t="s">
        <v>36</v>
      </c>
      <c r="E1222" s="16" t="s">
        <v>1425</v>
      </c>
      <c r="F1222" s="14" t="s">
        <v>1106</v>
      </c>
      <c r="G1222" s="14" t="s">
        <v>14</v>
      </c>
      <c r="H1222" s="17" t="s">
        <v>15</v>
      </c>
    </row>
    <row r="1223" s="5" customFormat="1" ht="27" spans="1:8">
      <c r="A1223" s="14">
        <v>1220</v>
      </c>
      <c r="B1223" s="15" t="s">
        <v>1106</v>
      </c>
      <c r="C1223" s="14" t="s">
        <v>2009</v>
      </c>
      <c r="D1223" s="14" t="s">
        <v>36</v>
      </c>
      <c r="E1223" s="16" t="s">
        <v>1656</v>
      </c>
      <c r="F1223" s="14" t="s">
        <v>1106</v>
      </c>
      <c r="G1223" s="14" t="s">
        <v>14</v>
      </c>
      <c r="H1223" s="17" t="s">
        <v>15</v>
      </c>
    </row>
    <row r="1224" s="5" customFormat="1" ht="27" spans="1:8">
      <c r="A1224" s="14">
        <v>1221</v>
      </c>
      <c r="B1224" s="15" t="s">
        <v>1106</v>
      </c>
      <c r="C1224" s="14" t="s">
        <v>2010</v>
      </c>
      <c r="D1224" s="14" t="s">
        <v>36</v>
      </c>
      <c r="E1224" s="16" t="s">
        <v>2011</v>
      </c>
      <c r="F1224" s="14" t="s">
        <v>1106</v>
      </c>
      <c r="G1224" s="14" t="s">
        <v>14</v>
      </c>
      <c r="H1224" s="17" t="s">
        <v>15</v>
      </c>
    </row>
    <row r="1225" s="5" customFormat="1" ht="27" spans="1:8">
      <c r="A1225" s="14">
        <v>1222</v>
      </c>
      <c r="B1225" s="15" t="s">
        <v>1106</v>
      </c>
      <c r="C1225" s="14" t="s">
        <v>2012</v>
      </c>
      <c r="D1225" s="14" t="s">
        <v>36</v>
      </c>
      <c r="E1225" s="16" t="s">
        <v>2011</v>
      </c>
      <c r="F1225" s="14" t="s">
        <v>1106</v>
      </c>
      <c r="G1225" s="14" t="s">
        <v>14</v>
      </c>
      <c r="H1225" s="17" t="s">
        <v>15</v>
      </c>
    </row>
    <row r="1226" s="5" customFormat="1" ht="67.5" spans="1:8">
      <c r="A1226" s="14">
        <v>1223</v>
      </c>
      <c r="B1226" s="15" t="s">
        <v>1106</v>
      </c>
      <c r="C1226" s="14" t="s">
        <v>2013</v>
      </c>
      <c r="D1226" s="14" t="s">
        <v>36</v>
      </c>
      <c r="E1226" s="16" t="s">
        <v>2014</v>
      </c>
      <c r="F1226" s="14" t="s">
        <v>1106</v>
      </c>
      <c r="G1226" s="14" t="s">
        <v>14</v>
      </c>
      <c r="H1226" s="17" t="s">
        <v>15</v>
      </c>
    </row>
    <row r="1227" s="5" customFormat="1" ht="27" spans="1:8">
      <c r="A1227" s="14">
        <v>1224</v>
      </c>
      <c r="B1227" s="15" t="s">
        <v>1106</v>
      </c>
      <c r="C1227" s="14" t="s">
        <v>2015</v>
      </c>
      <c r="D1227" s="14" t="s">
        <v>36</v>
      </c>
      <c r="E1227" s="16" t="s">
        <v>1241</v>
      </c>
      <c r="F1227" s="14" t="s">
        <v>1106</v>
      </c>
      <c r="G1227" s="14" t="s">
        <v>14</v>
      </c>
      <c r="H1227" s="17" t="s">
        <v>15</v>
      </c>
    </row>
    <row r="1228" s="5" customFormat="1" ht="54" spans="1:8">
      <c r="A1228" s="14">
        <v>1225</v>
      </c>
      <c r="B1228" s="15" t="s">
        <v>1106</v>
      </c>
      <c r="C1228" s="14" t="s">
        <v>2016</v>
      </c>
      <c r="D1228" s="14" t="s">
        <v>36</v>
      </c>
      <c r="E1228" s="16" t="s">
        <v>2011</v>
      </c>
      <c r="F1228" s="14" t="s">
        <v>1106</v>
      </c>
      <c r="G1228" s="14" t="s">
        <v>14</v>
      </c>
      <c r="H1228" s="17" t="s">
        <v>15</v>
      </c>
    </row>
    <row r="1229" s="5" customFormat="1" ht="27" spans="1:8">
      <c r="A1229" s="14">
        <v>1226</v>
      </c>
      <c r="B1229" s="15" t="s">
        <v>1106</v>
      </c>
      <c r="C1229" s="14" t="s">
        <v>2017</v>
      </c>
      <c r="D1229" s="14" t="s">
        <v>36</v>
      </c>
      <c r="E1229" s="16" t="s">
        <v>1241</v>
      </c>
      <c r="F1229" s="14" t="s">
        <v>1106</v>
      </c>
      <c r="G1229" s="14" t="s">
        <v>14</v>
      </c>
      <c r="H1229" s="17" t="s">
        <v>15</v>
      </c>
    </row>
    <row r="1230" s="5" customFormat="1" ht="54" spans="1:8">
      <c r="A1230" s="14">
        <v>1227</v>
      </c>
      <c r="B1230" s="15" t="s">
        <v>1106</v>
      </c>
      <c r="C1230" s="14" t="s">
        <v>2018</v>
      </c>
      <c r="D1230" s="14" t="s">
        <v>36</v>
      </c>
      <c r="E1230" s="16" t="s">
        <v>2019</v>
      </c>
      <c r="F1230" s="14" t="s">
        <v>1106</v>
      </c>
      <c r="G1230" s="14" t="s">
        <v>14</v>
      </c>
      <c r="H1230" s="17" t="s">
        <v>15</v>
      </c>
    </row>
    <row r="1231" s="5" customFormat="1" ht="40.5" spans="1:8">
      <c r="A1231" s="14">
        <v>1228</v>
      </c>
      <c r="B1231" s="15" t="s">
        <v>1106</v>
      </c>
      <c r="C1231" s="14" t="s">
        <v>2020</v>
      </c>
      <c r="D1231" s="14" t="s">
        <v>36</v>
      </c>
      <c r="E1231" s="16" t="s">
        <v>2019</v>
      </c>
      <c r="F1231" s="14" t="s">
        <v>1106</v>
      </c>
      <c r="G1231" s="14" t="s">
        <v>14</v>
      </c>
      <c r="H1231" s="17" t="s">
        <v>15</v>
      </c>
    </row>
    <row r="1232" s="5" customFormat="1" ht="40.5" spans="1:8">
      <c r="A1232" s="14">
        <v>1229</v>
      </c>
      <c r="B1232" s="15" t="s">
        <v>1106</v>
      </c>
      <c r="C1232" s="14" t="s">
        <v>2021</v>
      </c>
      <c r="D1232" s="14" t="s">
        <v>36</v>
      </c>
      <c r="E1232" s="16" t="s">
        <v>2019</v>
      </c>
      <c r="F1232" s="14" t="s">
        <v>1106</v>
      </c>
      <c r="G1232" s="14" t="s">
        <v>14</v>
      </c>
      <c r="H1232" s="17" t="s">
        <v>15</v>
      </c>
    </row>
    <row r="1233" s="5" customFormat="1" ht="40.5" spans="1:8">
      <c r="A1233" s="14">
        <v>1230</v>
      </c>
      <c r="B1233" s="15" t="s">
        <v>1106</v>
      </c>
      <c r="C1233" s="14" t="s">
        <v>2022</v>
      </c>
      <c r="D1233" s="14" t="s">
        <v>36</v>
      </c>
      <c r="E1233" s="16" t="s">
        <v>2019</v>
      </c>
      <c r="F1233" s="14" t="s">
        <v>1106</v>
      </c>
      <c r="G1233" s="14" t="s">
        <v>14</v>
      </c>
      <c r="H1233" s="17" t="s">
        <v>15</v>
      </c>
    </row>
    <row r="1234" s="5" customFormat="1" ht="27" spans="1:8">
      <c r="A1234" s="14">
        <v>1231</v>
      </c>
      <c r="B1234" s="15" t="s">
        <v>1106</v>
      </c>
      <c r="C1234" s="14" t="s">
        <v>2023</v>
      </c>
      <c r="D1234" s="14" t="s">
        <v>36</v>
      </c>
      <c r="E1234" s="16" t="s">
        <v>2011</v>
      </c>
      <c r="F1234" s="14" t="s">
        <v>1106</v>
      </c>
      <c r="G1234" s="14" t="s">
        <v>14</v>
      </c>
      <c r="H1234" s="17" t="s">
        <v>15</v>
      </c>
    </row>
    <row r="1235" s="5" customFormat="1" ht="40.5" spans="1:8">
      <c r="A1235" s="14">
        <v>1232</v>
      </c>
      <c r="B1235" s="15" t="s">
        <v>1106</v>
      </c>
      <c r="C1235" s="14" t="s">
        <v>2024</v>
      </c>
      <c r="D1235" s="14" t="s">
        <v>36</v>
      </c>
      <c r="E1235" s="16" t="s">
        <v>2025</v>
      </c>
      <c r="F1235" s="14" t="s">
        <v>1106</v>
      </c>
      <c r="G1235" s="14" t="s">
        <v>14</v>
      </c>
      <c r="H1235" s="17" t="s">
        <v>15</v>
      </c>
    </row>
    <row r="1236" s="5" customFormat="1" ht="27" spans="1:8">
      <c r="A1236" s="14">
        <v>1233</v>
      </c>
      <c r="B1236" s="15" t="s">
        <v>1106</v>
      </c>
      <c r="C1236" s="14" t="s">
        <v>2026</v>
      </c>
      <c r="D1236" s="14" t="s">
        <v>36</v>
      </c>
      <c r="E1236" s="16" t="s">
        <v>1241</v>
      </c>
      <c r="F1236" s="14" t="s">
        <v>1106</v>
      </c>
      <c r="G1236" s="14" t="s">
        <v>14</v>
      </c>
      <c r="H1236" s="17" t="s">
        <v>15</v>
      </c>
    </row>
    <row r="1237" s="5" customFormat="1" ht="40.5" spans="1:8">
      <c r="A1237" s="14">
        <v>1234</v>
      </c>
      <c r="B1237" s="15" t="s">
        <v>1106</v>
      </c>
      <c r="C1237" s="14" t="s">
        <v>2027</v>
      </c>
      <c r="D1237" s="14" t="s">
        <v>36</v>
      </c>
      <c r="E1237" s="16" t="s">
        <v>2019</v>
      </c>
      <c r="F1237" s="14" t="s">
        <v>1106</v>
      </c>
      <c r="G1237" s="14" t="s">
        <v>14</v>
      </c>
      <c r="H1237" s="17" t="s">
        <v>15</v>
      </c>
    </row>
    <row r="1238" s="5" customFormat="1" ht="27" spans="1:8">
      <c r="A1238" s="14">
        <v>1235</v>
      </c>
      <c r="B1238" s="15" t="s">
        <v>1106</v>
      </c>
      <c r="C1238" s="14" t="s">
        <v>2028</v>
      </c>
      <c r="D1238" s="14" t="s">
        <v>36</v>
      </c>
      <c r="E1238" s="16" t="s">
        <v>1241</v>
      </c>
      <c r="F1238" s="14" t="s">
        <v>1106</v>
      </c>
      <c r="G1238" s="14" t="s">
        <v>14</v>
      </c>
      <c r="H1238" s="17" t="s">
        <v>15</v>
      </c>
    </row>
    <row r="1239" s="5" customFormat="1" ht="27" spans="1:8">
      <c r="A1239" s="14">
        <v>1236</v>
      </c>
      <c r="B1239" s="15" t="s">
        <v>1106</v>
      </c>
      <c r="C1239" s="14" t="s">
        <v>2029</v>
      </c>
      <c r="D1239" s="14" t="s">
        <v>36</v>
      </c>
      <c r="E1239" s="16" t="s">
        <v>1241</v>
      </c>
      <c r="F1239" s="14" t="s">
        <v>1106</v>
      </c>
      <c r="G1239" s="14" t="s">
        <v>14</v>
      </c>
      <c r="H1239" s="17" t="s">
        <v>15</v>
      </c>
    </row>
    <row r="1240" s="5" customFormat="1" ht="27" spans="1:8">
      <c r="A1240" s="14">
        <v>1237</v>
      </c>
      <c r="B1240" s="15" t="s">
        <v>1106</v>
      </c>
      <c r="C1240" s="14" t="s">
        <v>2030</v>
      </c>
      <c r="D1240" s="14" t="s">
        <v>36</v>
      </c>
      <c r="E1240" s="16" t="s">
        <v>2031</v>
      </c>
      <c r="F1240" s="14" t="s">
        <v>1106</v>
      </c>
      <c r="G1240" s="14" t="s">
        <v>14</v>
      </c>
      <c r="H1240" s="17" t="s">
        <v>15</v>
      </c>
    </row>
    <row r="1241" s="5" customFormat="1" ht="27" spans="1:8">
      <c r="A1241" s="14">
        <v>1238</v>
      </c>
      <c r="B1241" s="15" t="s">
        <v>1106</v>
      </c>
      <c r="C1241" s="14" t="s">
        <v>2032</v>
      </c>
      <c r="D1241" s="14" t="s">
        <v>36</v>
      </c>
      <c r="E1241" s="16" t="s">
        <v>2031</v>
      </c>
      <c r="F1241" s="14" t="s">
        <v>1106</v>
      </c>
      <c r="G1241" s="14" t="s">
        <v>14</v>
      </c>
      <c r="H1241" s="17" t="s">
        <v>15</v>
      </c>
    </row>
    <row r="1242" s="5" customFormat="1" ht="40.5" spans="1:8">
      <c r="A1242" s="14">
        <v>1239</v>
      </c>
      <c r="B1242" s="15" t="s">
        <v>1106</v>
      </c>
      <c r="C1242" s="14" t="s">
        <v>2033</v>
      </c>
      <c r="D1242" s="14" t="s">
        <v>36</v>
      </c>
      <c r="E1242" s="16" t="s">
        <v>2031</v>
      </c>
      <c r="F1242" s="14" t="s">
        <v>1106</v>
      </c>
      <c r="G1242" s="14" t="s">
        <v>14</v>
      </c>
      <c r="H1242" s="17" t="s">
        <v>15</v>
      </c>
    </row>
    <row r="1243" s="5" customFormat="1" ht="54" spans="1:8">
      <c r="A1243" s="14">
        <v>1240</v>
      </c>
      <c r="B1243" s="15" t="s">
        <v>1106</v>
      </c>
      <c r="C1243" s="14" t="s">
        <v>2034</v>
      </c>
      <c r="D1243" s="14" t="s">
        <v>36</v>
      </c>
      <c r="E1243" s="16" t="s">
        <v>2031</v>
      </c>
      <c r="F1243" s="14" t="s">
        <v>1106</v>
      </c>
      <c r="G1243" s="14" t="s">
        <v>14</v>
      </c>
      <c r="H1243" s="17" t="s">
        <v>15</v>
      </c>
    </row>
    <row r="1244" s="5" customFormat="1" ht="27" spans="1:8">
      <c r="A1244" s="14">
        <v>1241</v>
      </c>
      <c r="B1244" s="15" t="s">
        <v>1106</v>
      </c>
      <c r="C1244" s="14" t="s">
        <v>2035</v>
      </c>
      <c r="D1244" s="14" t="s">
        <v>36</v>
      </c>
      <c r="E1244" s="16" t="s">
        <v>2031</v>
      </c>
      <c r="F1244" s="14" t="s">
        <v>1106</v>
      </c>
      <c r="G1244" s="14" t="s">
        <v>14</v>
      </c>
      <c r="H1244" s="17" t="s">
        <v>15</v>
      </c>
    </row>
    <row r="1245" s="5" customFormat="1" ht="40.5" spans="1:8">
      <c r="A1245" s="14">
        <v>1242</v>
      </c>
      <c r="B1245" s="15" t="s">
        <v>1106</v>
      </c>
      <c r="C1245" s="14" t="s">
        <v>2036</v>
      </c>
      <c r="D1245" s="14" t="s">
        <v>36</v>
      </c>
      <c r="E1245" s="16" t="s">
        <v>1241</v>
      </c>
      <c r="F1245" s="14" t="s">
        <v>1106</v>
      </c>
      <c r="G1245" s="14" t="s">
        <v>14</v>
      </c>
      <c r="H1245" s="17" t="s">
        <v>15</v>
      </c>
    </row>
    <row r="1246" s="5" customFormat="1" ht="40.5" spans="1:8">
      <c r="A1246" s="14">
        <v>1243</v>
      </c>
      <c r="B1246" s="15" t="s">
        <v>1106</v>
      </c>
      <c r="C1246" s="14" t="s">
        <v>2037</v>
      </c>
      <c r="D1246" s="14" t="s">
        <v>36</v>
      </c>
      <c r="E1246" s="16" t="s">
        <v>2038</v>
      </c>
      <c r="F1246" s="14" t="s">
        <v>1106</v>
      </c>
      <c r="G1246" s="14" t="s">
        <v>14</v>
      </c>
      <c r="H1246" s="17" t="s">
        <v>15</v>
      </c>
    </row>
    <row r="1247" s="5" customFormat="1" ht="27" spans="1:8">
      <c r="A1247" s="14">
        <v>1244</v>
      </c>
      <c r="B1247" s="15" t="s">
        <v>1106</v>
      </c>
      <c r="C1247" s="14" t="s">
        <v>2039</v>
      </c>
      <c r="D1247" s="14" t="s">
        <v>36</v>
      </c>
      <c r="E1247" s="16" t="s">
        <v>2031</v>
      </c>
      <c r="F1247" s="14" t="s">
        <v>1106</v>
      </c>
      <c r="G1247" s="14" t="s">
        <v>14</v>
      </c>
      <c r="H1247" s="17" t="s">
        <v>15</v>
      </c>
    </row>
    <row r="1248" s="5" customFormat="1" ht="40.5" spans="1:8">
      <c r="A1248" s="14">
        <v>1245</v>
      </c>
      <c r="B1248" s="15" t="s">
        <v>1106</v>
      </c>
      <c r="C1248" s="14" t="s">
        <v>2040</v>
      </c>
      <c r="D1248" s="14" t="s">
        <v>36</v>
      </c>
      <c r="E1248" s="16" t="s">
        <v>1241</v>
      </c>
      <c r="F1248" s="14" t="s">
        <v>1106</v>
      </c>
      <c r="G1248" s="14" t="s">
        <v>14</v>
      </c>
      <c r="H1248" s="17" t="s">
        <v>15</v>
      </c>
    </row>
    <row r="1249" s="5" customFormat="1" ht="27" spans="1:8">
      <c r="A1249" s="14">
        <v>1246</v>
      </c>
      <c r="B1249" s="15" t="s">
        <v>1106</v>
      </c>
      <c r="C1249" s="14" t="s">
        <v>2041</v>
      </c>
      <c r="D1249" s="14" t="s">
        <v>36</v>
      </c>
      <c r="E1249" s="16" t="s">
        <v>1241</v>
      </c>
      <c r="F1249" s="14" t="s">
        <v>1106</v>
      </c>
      <c r="G1249" s="14" t="s">
        <v>14</v>
      </c>
      <c r="H1249" s="17" t="s">
        <v>15</v>
      </c>
    </row>
    <row r="1250" s="5" customFormat="1" ht="27" spans="1:8">
      <c r="A1250" s="14">
        <v>1247</v>
      </c>
      <c r="B1250" s="15" t="s">
        <v>1106</v>
      </c>
      <c r="C1250" s="14" t="s">
        <v>2042</v>
      </c>
      <c r="D1250" s="14" t="s">
        <v>36</v>
      </c>
      <c r="E1250" s="16" t="s">
        <v>1164</v>
      </c>
      <c r="F1250" s="14" t="s">
        <v>1106</v>
      </c>
      <c r="G1250" s="14" t="s">
        <v>14</v>
      </c>
      <c r="H1250" s="17" t="s">
        <v>15</v>
      </c>
    </row>
    <row r="1251" s="5" customFormat="1" ht="67.5" spans="1:8">
      <c r="A1251" s="14">
        <v>1248</v>
      </c>
      <c r="B1251" s="15" t="s">
        <v>1106</v>
      </c>
      <c r="C1251" s="14" t="s">
        <v>2043</v>
      </c>
      <c r="D1251" s="14" t="s">
        <v>36</v>
      </c>
      <c r="E1251" s="16" t="s">
        <v>2044</v>
      </c>
      <c r="F1251" s="14" t="s">
        <v>1106</v>
      </c>
      <c r="G1251" s="14" t="s">
        <v>14</v>
      </c>
      <c r="H1251" s="17" t="s">
        <v>15</v>
      </c>
    </row>
    <row r="1252" s="5" customFormat="1" ht="27" spans="1:8">
      <c r="A1252" s="14">
        <v>1249</v>
      </c>
      <c r="B1252" s="15" t="s">
        <v>1106</v>
      </c>
      <c r="C1252" s="14" t="s">
        <v>2045</v>
      </c>
      <c r="D1252" s="14" t="s">
        <v>45</v>
      </c>
      <c r="E1252" s="16" t="s">
        <v>2046</v>
      </c>
      <c r="F1252" s="14" t="s">
        <v>1142</v>
      </c>
      <c r="G1252" s="19" t="s">
        <v>154</v>
      </c>
      <c r="H1252" s="17" t="s">
        <v>15</v>
      </c>
    </row>
    <row r="1253" s="5" customFormat="1" ht="40.5" spans="1:8">
      <c r="A1253" s="14">
        <v>1250</v>
      </c>
      <c r="B1253" s="15" t="s">
        <v>1106</v>
      </c>
      <c r="C1253" s="14" t="s">
        <v>2047</v>
      </c>
      <c r="D1253" s="14" t="s">
        <v>36</v>
      </c>
      <c r="E1253" s="16" t="s">
        <v>2048</v>
      </c>
      <c r="F1253" s="14" t="s">
        <v>1106</v>
      </c>
      <c r="G1253" s="14" t="s">
        <v>14</v>
      </c>
      <c r="H1253" s="17" t="s">
        <v>15</v>
      </c>
    </row>
    <row r="1254" s="5" customFormat="1" ht="27" spans="1:8">
      <c r="A1254" s="14">
        <v>1251</v>
      </c>
      <c r="B1254" s="15" t="s">
        <v>1106</v>
      </c>
      <c r="C1254" s="14" t="s">
        <v>2049</v>
      </c>
      <c r="D1254" s="14" t="s">
        <v>36</v>
      </c>
      <c r="E1254" s="16" t="s">
        <v>1237</v>
      </c>
      <c r="F1254" s="14" t="s">
        <v>1106</v>
      </c>
      <c r="G1254" s="14" t="s">
        <v>14</v>
      </c>
      <c r="H1254" s="17" t="s">
        <v>15</v>
      </c>
    </row>
    <row r="1255" s="5" customFormat="1" ht="27" spans="1:8">
      <c r="A1255" s="14">
        <v>1252</v>
      </c>
      <c r="B1255" s="15" t="s">
        <v>1106</v>
      </c>
      <c r="C1255" s="14" t="s">
        <v>2050</v>
      </c>
      <c r="D1255" s="14" t="s">
        <v>36</v>
      </c>
      <c r="E1255" s="16" t="s">
        <v>1313</v>
      </c>
      <c r="F1255" s="14" t="s">
        <v>1106</v>
      </c>
      <c r="G1255" s="14" t="s">
        <v>14</v>
      </c>
      <c r="H1255" s="17" t="s">
        <v>15</v>
      </c>
    </row>
    <row r="1256" s="5" customFormat="1" ht="54" spans="1:8">
      <c r="A1256" s="14">
        <v>1253</v>
      </c>
      <c r="B1256" s="15" t="s">
        <v>1106</v>
      </c>
      <c r="C1256" s="14" t="s">
        <v>2051</v>
      </c>
      <c r="D1256" s="14" t="s">
        <v>36</v>
      </c>
      <c r="E1256" s="16" t="s">
        <v>2052</v>
      </c>
      <c r="F1256" s="14" t="s">
        <v>1106</v>
      </c>
      <c r="G1256" s="14" t="s">
        <v>14</v>
      </c>
      <c r="H1256" s="17" t="s">
        <v>15</v>
      </c>
    </row>
    <row r="1257" s="5" customFormat="1" ht="27" spans="1:8">
      <c r="A1257" s="14">
        <v>1254</v>
      </c>
      <c r="B1257" s="15" t="s">
        <v>1106</v>
      </c>
      <c r="C1257" s="14" t="s">
        <v>2053</v>
      </c>
      <c r="D1257" s="14" t="s">
        <v>36</v>
      </c>
      <c r="E1257" s="16" t="s">
        <v>1326</v>
      </c>
      <c r="F1257" s="14" t="s">
        <v>1106</v>
      </c>
      <c r="G1257" s="14" t="s">
        <v>14</v>
      </c>
      <c r="H1257" s="17" t="s">
        <v>15</v>
      </c>
    </row>
    <row r="1258" s="5" customFormat="1" ht="81" spans="1:8">
      <c r="A1258" s="14">
        <v>1255</v>
      </c>
      <c r="B1258" s="15" t="s">
        <v>1106</v>
      </c>
      <c r="C1258" s="14" t="s">
        <v>2054</v>
      </c>
      <c r="D1258" s="14" t="s">
        <v>36</v>
      </c>
      <c r="E1258" s="16" t="s">
        <v>1164</v>
      </c>
      <c r="F1258" s="14" t="s">
        <v>1106</v>
      </c>
      <c r="G1258" s="14" t="s">
        <v>14</v>
      </c>
      <c r="H1258" s="17" t="s">
        <v>15</v>
      </c>
    </row>
    <row r="1259" s="5" customFormat="1" ht="27" spans="1:8">
      <c r="A1259" s="14">
        <v>1256</v>
      </c>
      <c r="B1259" s="15" t="s">
        <v>1106</v>
      </c>
      <c r="C1259" s="14" t="s">
        <v>2055</v>
      </c>
      <c r="D1259" s="14" t="s">
        <v>36</v>
      </c>
      <c r="E1259" s="16" t="s">
        <v>1676</v>
      </c>
      <c r="F1259" s="14" t="s">
        <v>1106</v>
      </c>
      <c r="G1259" s="14" t="s">
        <v>14</v>
      </c>
      <c r="H1259" s="17" t="s">
        <v>15</v>
      </c>
    </row>
    <row r="1260" s="5" customFormat="1" ht="40.5" spans="1:8">
      <c r="A1260" s="14">
        <v>1257</v>
      </c>
      <c r="B1260" s="15" t="s">
        <v>1106</v>
      </c>
      <c r="C1260" s="14" t="s">
        <v>2056</v>
      </c>
      <c r="D1260" s="14" t="s">
        <v>36</v>
      </c>
      <c r="E1260" s="16" t="s">
        <v>2057</v>
      </c>
      <c r="F1260" s="14" t="s">
        <v>1106</v>
      </c>
      <c r="G1260" s="14" t="s">
        <v>14</v>
      </c>
      <c r="H1260" s="17" t="s">
        <v>15</v>
      </c>
    </row>
    <row r="1261" s="5" customFormat="1" ht="40.5" spans="1:8">
      <c r="A1261" s="14">
        <v>1258</v>
      </c>
      <c r="B1261" s="15" t="s">
        <v>1106</v>
      </c>
      <c r="C1261" s="14" t="s">
        <v>2058</v>
      </c>
      <c r="D1261" s="14" t="s">
        <v>36</v>
      </c>
      <c r="E1261" s="16" t="s">
        <v>2057</v>
      </c>
      <c r="F1261" s="14" t="s">
        <v>1106</v>
      </c>
      <c r="G1261" s="14" t="s">
        <v>14</v>
      </c>
      <c r="H1261" s="17" t="s">
        <v>15</v>
      </c>
    </row>
    <row r="1262" s="5" customFormat="1" ht="27" spans="1:8">
      <c r="A1262" s="14">
        <v>1259</v>
      </c>
      <c r="B1262" s="15" t="s">
        <v>1106</v>
      </c>
      <c r="C1262" s="14" t="s">
        <v>2059</v>
      </c>
      <c r="D1262" s="14" t="s">
        <v>45</v>
      </c>
      <c r="E1262" s="16" t="s">
        <v>2060</v>
      </c>
      <c r="F1262" s="14" t="s">
        <v>1106</v>
      </c>
      <c r="G1262" s="14" t="s">
        <v>14</v>
      </c>
      <c r="H1262" s="17" t="s">
        <v>15</v>
      </c>
    </row>
    <row r="1263" s="5" customFormat="1" ht="67.5" spans="1:8">
      <c r="A1263" s="14">
        <v>1260</v>
      </c>
      <c r="B1263" s="15" t="s">
        <v>1106</v>
      </c>
      <c r="C1263" s="14" t="s">
        <v>2061</v>
      </c>
      <c r="D1263" s="14" t="s">
        <v>36</v>
      </c>
      <c r="E1263" s="16" t="s">
        <v>2062</v>
      </c>
      <c r="F1263" s="14" t="s">
        <v>1106</v>
      </c>
      <c r="G1263" s="14" t="s">
        <v>14</v>
      </c>
      <c r="H1263" s="17" t="s">
        <v>15</v>
      </c>
    </row>
    <row r="1264" s="5" customFormat="1" ht="40.5" spans="1:8">
      <c r="A1264" s="14">
        <v>1261</v>
      </c>
      <c r="B1264" s="15" t="s">
        <v>1106</v>
      </c>
      <c r="C1264" s="14" t="s">
        <v>2063</v>
      </c>
      <c r="D1264" s="14" t="s">
        <v>36</v>
      </c>
      <c r="E1264" s="16" t="s">
        <v>2011</v>
      </c>
      <c r="F1264" s="14" t="s">
        <v>1106</v>
      </c>
      <c r="G1264" s="14" t="s">
        <v>14</v>
      </c>
      <c r="H1264" s="17" t="s">
        <v>15</v>
      </c>
    </row>
    <row r="1265" s="5" customFormat="1" ht="81" spans="1:8">
      <c r="A1265" s="14">
        <v>1262</v>
      </c>
      <c r="B1265" s="15" t="s">
        <v>1106</v>
      </c>
      <c r="C1265" s="14" t="s">
        <v>2064</v>
      </c>
      <c r="D1265" s="14" t="s">
        <v>36</v>
      </c>
      <c r="E1265" s="16" t="s">
        <v>2065</v>
      </c>
      <c r="F1265" s="14" t="s">
        <v>1106</v>
      </c>
      <c r="G1265" s="14" t="s">
        <v>14</v>
      </c>
      <c r="H1265" s="17" t="s">
        <v>15</v>
      </c>
    </row>
    <row r="1266" s="5" customFormat="1" ht="40.5" spans="1:8">
      <c r="A1266" s="14">
        <v>1263</v>
      </c>
      <c r="B1266" s="15" t="s">
        <v>1106</v>
      </c>
      <c r="C1266" s="14" t="s">
        <v>2066</v>
      </c>
      <c r="D1266" s="14" t="s">
        <v>36</v>
      </c>
      <c r="E1266" s="16" t="s">
        <v>1241</v>
      </c>
      <c r="F1266" s="14" t="s">
        <v>1106</v>
      </c>
      <c r="G1266" s="14" t="s">
        <v>14</v>
      </c>
      <c r="H1266" s="17" t="s">
        <v>15</v>
      </c>
    </row>
    <row r="1267" s="5" customFormat="1" ht="40.5" spans="1:8">
      <c r="A1267" s="14">
        <v>1264</v>
      </c>
      <c r="B1267" s="15" t="s">
        <v>1106</v>
      </c>
      <c r="C1267" s="14" t="s">
        <v>2067</v>
      </c>
      <c r="D1267" s="14" t="s">
        <v>36</v>
      </c>
      <c r="E1267" s="16" t="s">
        <v>1525</v>
      </c>
      <c r="F1267" s="14" t="s">
        <v>1106</v>
      </c>
      <c r="G1267" s="14" t="s">
        <v>14</v>
      </c>
      <c r="H1267" s="17" t="s">
        <v>15</v>
      </c>
    </row>
    <row r="1268" s="5" customFormat="1" ht="40.5" spans="1:8">
      <c r="A1268" s="14">
        <v>1265</v>
      </c>
      <c r="B1268" s="15" t="s">
        <v>1106</v>
      </c>
      <c r="C1268" s="14" t="s">
        <v>2068</v>
      </c>
      <c r="D1268" s="14" t="s">
        <v>36</v>
      </c>
      <c r="E1268" s="16" t="s">
        <v>2069</v>
      </c>
      <c r="F1268" s="14" t="s">
        <v>1106</v>
      </c>
      <c r="G1268" s="14" t="s">
        <v>14</v>
      </c>
      <c r="H1268" s="17" t="s">
        <v>15</v>
      </c>
    </row>
    <row r="1269" s="5" customFormat="1" ht="54" spans="1:8">
      <c r="A1269" s="14">
        <v>1266</v>
      </c>
      <c r="B1269" s="15" t="s">
        <v>1106</v>
      </c>
      <c r="C1269" s="14" t="s">
        <v>2070</v>
      </c>
      <c r="D1269" s="14" t="s">
        <v>36</v>
      </c>
      <c r="E1269" s="16" t="s">
        <v>2071</v>
      </c>
      <c r="F1269" s="14" t="s">
        <v>1106</v>
      </c>
      <c r="G1269" s="14" t="s">
        <v>14</v>
      </c>
      <c r="H1269" s="17" t="s">
        <v>15</v>
      </c>
    </row>
    <row r="1270" s="5" customFormat="1" ht="40.5" spans="1:8">
      <c r="A1270" s="14">
        <v>1267</v>
      </c>
      <c r="B1270" s="15" t="s">
        <v>1106</v>
      </c>
      <c r="C1270" s="14" t="s">
        <v>2072</v>
      </c>
      <c r="D1270" s="14" t="s">
        <v>36</v>
      </c>
      <c r="E1270" s="16" t="s">
        <v>2073</v>
      </c>
      <c r="F1270" s="14" t="s">
        <v>1106</v>
      </c>
      <c r="G1270" s="14" t="s">
        <v>14</v>
      </c>
      <c r="H1270" s="17" t="s">
        <v>15</v>
      </c>
    </row>
    <row r="1271" s="5" customFormat="1" ht="27" spans="1:8">
      <c r="A1271" s="14">
        <v>1268</v>
      </c>
      <c r="B1271" s="15" t="s">
        <v>1106</v>
      </c>
      <c r="C1271" s="14" t="s">
        <v>2074</v>
      </c>
      <c r="D1271" s="14" t="s">
        <v>36</v>
      </c>
      <c r="E1271" s="16" t="s">
        <v>2073</v>
      </c>
      <c r="F1271" s="14" t="s">
        <v>1106</v>
      </c>
      <c r="G1271" s="14" t="s">
        <v>14</v>
      </c>
      <c r="H1271" s="17" t="s">
        <v>15</v>
      </c>
    </row>
    <row r="1272" s="5" customFormat="1" ht="81" spans="1:8">
      <c r="A1272" s="14">
        <v>1269</v>
      </c>
      <c r="B1272" s="15" t="s">
        <v>1106</v>
      </c>
      <c r="C1272" s="14" t="s">
        <v>2075</v>
      </c>
      <c r="D1272" s="14" t="s">
        <v>36</v>
      </c>
      <c r="E1272" s="16" t="s">
        <v>1699</v>
      </c>
      <c r="F1272" s="14" t="s">
        <v>1106</v>
      </c>
      <c r="G1272" s="14" t="s">
        <v>14</v>
      </c>
      <c r="H1272" s="17" t="s">
        <v>15</v>
      </c>
    </row>
    <row r="1273" s="5" customFormat="1" ht="27" spans="1:8">
      <c r="A1273" s="14">
        <v>1270</v>
      </c>
      <c r="B1273" s="15" t="s">
        <v>1106</v>
      </c>
      <c r="C1273" s="14" t="s">
        <v>2076</v>
      </c>
      <c r="D1273" s="14" t="s">
        <v>36</v>
      </c>
      <c r="E1273" s="16" t="s">
        <v>1593</v>
      </c>
      <c r="F1273" s="14" t="s">
        <v>1106</v>
      </c>
      <c r="G1273" s="14" t="s">
        <v>14</v>
      </c>
      <c r="H1273" s="17" t="s">
        <v>15</v>
      </c>
    </row>
    <row r="1274" s="5" customFormat="1" ht="54" spans="1:8">
      <c r="A1274" s="14">
        <v>1271</v>
      </c>
      <c r="B1274" s="15" t="s">
        <v>1106</v>
      </c>
      <c r="C1274" s="14" t="s">
        <v>2077</v>
      </c>
      <c r="D1274" s="14" t="s">
        <v>45</v>
      </c>
      <c r="E1274" s="16" t="s">
        <v>2078</v>
      </c>
      <c r="F1274" s="14" t="s">
        <v>1106</v>
      </c>
      <c r="G1274" s="14" t="s">
        <v>14</v>
      </c>
      <c r="H1274" s="17" t="s">
        <v>15</v>
      </c>
    </row>
    <row r="1275" s="5" customFormat="1" ht="54" spans="1:8">
      <c r="A1275" s="14">
        <v>1272</v>
      </c>
      <c r="B1275" s="15" t="s">
        <v>1106</v>
      </c>
      <c r="C1275" s="14" t="s">
        <v>2079</v>
      </c>
      <c r="D1275" s="14" t="s">
        <v>36</v>
      </c>
      <c r="E1275" s="16" t="s">
        <v>2080</v>
      </c>
      <c r="F1275" s="14" t="s">
        <v>1106</v>
      </c>
      <c r="G1275" s="14" t="s">
        <v>14</v>
      </c>
      <c r="H1275" s="17" t="s">
        <v>15</v>
      </c>
    </row>
    <row r="1276" s="5" customFormat="1" ht="81" spans="1:8">
      <c r="A1276" s="14">
        <v>1273</v>
      </c>
      <c r="B1276" s="15" t="s">
        <v>1106</v>
      </c>
      <c r="C1276" s="14" t="s">
        <v>2081</v>
      </c>
      <c r="D1276" s="14" t="s">
        <v>36</v>
      </c>
      <c r="E1276" s="16" t="s">
        <v>2082</v>
      </c>
      <c r="F1276" s="14" t="s">
        <v>1106</v>
      </c>
      <c r="G1276" s="14" t="s">
        <v>14</v>
      </c>
      <c r="H1276" s="17" t="s">
        <v>15</v>
      </c>
    </row>
    <row r="1277" s="5" customFormat="1" ht="40.5" spans="1:8">
      <c r="A1277" s="14">
        <v>1274</v>
      </c>
      <c r="B1277" s="15" t="s">
        <v>1106</v>
      </c>
      <c r="C1277" s="14" t="s">
        <v>2083</v>
      </c>
      <c r="D1277" s="14" t="s">
        <v>36</v>
      </c>
      <c r="E1277" s="16" t="s">
        <v>1326</v>
      </c>
      <c r="F1277" s="14" t="s">
        <v>1106</v>
      </c>
      <c r="G1277" s="14" t="s">
        <v>14</v>
      </c>
      <c r="H1277" s="17" t="s">
        <v>15</v>
      </c>
    </row>
    <row r="1278" s="5" customFormat="1" ht="27" spans="1:8">
      <c r="A1278" s="14">
        <v>1275</v>
      </c>
      <c r="B1278" s="15" t="s">
        <v>1106</v>
      </c>
      <c r="C1278" s="14" t="s">
        <v>2084</v>
      </c>
      <c r="D1278" s="14" t="s">
        <v>36</v>
      </c>
      <c r="E1278" s="16" t="s">
        <v>1367</v>
      </c>
      <c r="F1278" s="14" t="s">
        <v>1106</v>
      </c>
      <c r="G1278" s="14" t="s">
        <v>14</v>
      </c>
      <c r="H1278" s="17" t="s">
        <v>15</v>
      </c>
    </row>
    <row r="1279" s="5" customFormat="1" ht="40.5" spans="1:8">
      <c r="A1279" s="14">
        <v>1276</v>
      </c>
      <c r="B1279" s="15" t="s">
        <v>1106</v>
      </c>
      <c r="C1279" s="14" t="s">
        <v>2085</v>
      </c>
      <c r="D1279" s="14" t="s">
        <v>36</v>
      </c>
      <c r="E1279" s="16" t="s">
        <v>2086</v>
      </c>
      <c r="F1279" s="14" t="s">
        <v>1106</v>
      </c>
      <c r="G1279" s="14" t="s">
        <v>14</v>
      </c>
      <c r="H1279" s="17" t="s">
        <v>15</v>
      </c>
    </row>
    <row r="1280" s="5" customFormat="1" ht="27" spans="1:8">
      <c r="A1280" s="14">
        <v>1277</v>
      </c>
      <c r="B1280" s="15" t="s">
        <v>1106</v>
      </c>
      <c r="C1280" s="14" t="s">
        <v>2087</v>
      </c>
      <c r="D1280" s="14" t="s">
        <v>45</v>
      </c>
      <c r="E1280" s="16" t="s">
        <v>1180</v>
      </c>
      <c r="F1280" s="14" t="s">
        <v>1106</v>
      </c>
      <c r="G1280" s="14" t="s">
        <v>14</v>
      </c>
      <c r="H1280" s="17" t="s">
        <v>15</v>
      </c>
    </row>
    <row r="1281" s="5" customFormat="1" ht="40.5" spans="1:8">
      <c r="A1281" s="14">
        <v>1278</v>
      </c>
      <c r="B1281" s="15" t="s">
        <v>1106</v>
      </c>
      <c r="C1281" s="14" t="s">
        <v>2088</v>
      </c>
      <c r="D1281" s="14" t="s">
        <v>36</v>
      </c>
      <c r="E1281" s="16" t="s">
        <v>2089</v>
      </c>
      <c r="F1281" s="14" t="s">
        <v>1106</v>
      </c>
      <c r="G1281" s="14" t="s">
        <v>14</v>
      </c>
      <c r="H1281" s="17" t="s">
        <v>15</v>
      </c>
    </row>
    <row r="1282" s="5" customFormat="1" ht="27" spans="1:8">
      <c r="A1282" s="14">
        <v>1279</v>
      </c>
      <c r="B1282" s="15" t="s">
        <v>1106</v>
      </c>
      <c r="C1282" s="14" t="s">
        <v>2090</v>
      </c>
      <c r="D1282" s="14" t="s">
        <v>549</v>
      </c>
      <c r="E1282" s="16" t="s">
        <v>1160</v>
      </c>
      <c r="F1282" s="14" t="s">
        <v>1106</v>
      </c>
      <c r="G1282" s="14" t="s">
        <v>14</v>
      </c>
      <c r="H1282" s="17" t="s">
        <v>15</v>
      </c>
    </row>
    <row r="1283" s="5" customFormat="1" ht="54" spans="1:8">
      <c r="A1283" s="14">
        <v>1280</v>
      </c>
      <c r="B1283" s="15" t="s">
        <v>1106</v>
      </c>
      <c r="C1283" s="14" t="s">
        <v>2091</v>
      </c>
      <c r="D1283" s="14" t="s">
        <v>36</v>
      </c>
      <c r="E1283" s="16" t="s">
        <v>2092</v>
      </c>
      <c r="F1283" s="14" t="s">
        <v>1106</v>
      </c>
      <c r="G1283" s="14" t="s">
        <v>14</v>
      </c>
      <c r="H1283" s="17" t="s">
        <v>15</v>
      </c>
    </row>
    <row r="1284" s="5" customFormat="1" ht="27" spans="1:8">
      <c r="A1284" s="14">
        <v>1281</v>
      </c>
      <c r="B1284" s="15" t="s">
        <v>1106</v>
      </c>
      <c r="C1284" s="14" t="s">
        <v>2093</v>
      </c>
      <c r="D1284" s="14" t="s">
        <v>45</v>
      </c>
      <c r="E1284" s="16" t="s">
        <v>2094</v>
      </c>
      <c r="F1284" s="14" t="s">
        <v>1142</v>
      </c>
      <c r="G1284" s="19" t="s">
        <v>154</v>
      </c>
      <c r="H1284" s="17" t="s">
        <v>15</v>
      </c>
    </row>
    <row r="1285" s="5" customFormat="1" ht="27" spans="1:8">
      <c r="A1285" s="14">
        <v>1282</v>
      </c>
      <c r="B1285" s="15" t="s">
        <v>1106</v>
      </c>
      <c r="C1285" s="14" t="s">
        <v>2095</v>
      </c>
      <c r="D1285" s="14" t="s">
        <v>36</v>
      </c>
      <c r="E1285" s="16" t="s">
        <v>2096</v>
      </c>
      <c r="F1285" s="14" t="s">
        <v>1106</v>
      </c>
      <c r="G1285" s="14" t="s">
        <v>14</v>
      </c>
      <c r="H1285" s="17" t="s">
        <v>15</v>
      </c>
    </row>
    <row r="1286" s="5" customFormat="1" ht="94.5" spans="1:8">
      <c r="A1286" s="14">
        <v>1283</v>
      </c>
      <c r="B1286" s="15" t="s">
        <v>1106</v>
      </c>
      <c r="C1286" s="14" t="s">
        <v>2097</v>
      </c>
      <c r="D1286" s="14" t="s">
        <v>36</v>
      </c>
      <c r="E1286" s="16" t="s">
        <v>2098</v>
      </c>
      <c r="F1286" s="14" t="s">
        <v>1106</v>
      </c>
      <c r="G1286" s="14" t="s">
        <v>14</v>
      </c>
      <c r="H1286" s="17" t="s">
        <v>15</v>
      </c>
    </row>
    <row r="1287" s="5" customFormat="1" ht="40.5" spans="1:8">
      <c r="A1287" s="14">
        <v>1284</v>
      </c>
      <c r="B1287" s="15" t="s">
        <v>1106</v>
      </c>
      <c r="C1287" s="14" t="s">
        <v>2099</v>
      </c>
      <c r="D1287" s="14" t="s">
        <v>36</v>
      </c>
      <c r="E1287" s="16" t="s">
        <v>1643</v>
      </c>
      <c r="F1287" s="14" t="s">
        <v>1106</v>
      </c>
      <c r="G1287" s="14" t="s">
        <v>14</v>
      </c>
      <c r="H1287" s="17" t="s">
        <v>15</v>
      </c>
    </row>
    <row r="1288" s="5" customFormat="1" ht="27" spans="1:8">
      <c r="A1288" s="14">
        <v>1285</v>
      </c>
      <c r="B1288" s="15" t="s">
        <v>1106</v>
      </c>
      <c r="C1288" s="14" t="s">
        <v>2100</v>
      </c>
      <c r="D1288" s="14" t="s">
        <v>36</v>
      </c>
      <c r="E1288" s="16" t="s">
        <v>1643</v>
      </c>
      <c r="F1288" s="14" t="s">
        <v>1106</v>
      </c>
      <c r="G1288" s="14" t="s">
        <v>14</v>
      </c>
      <c r="H1288" s="17" t="s">
        <v>15</v>
      </c>
    </row>
    <row r="1289" s="5" customFormat="1" ht="40.5" spans="1:8">
      <c r="A1289" s="14">
        <v>1286</v>
      </c>
      <c r="B1289" s="15" t="s">
        <v>1106</v>
      </c>
      <c r="C1289" s="14" t="s">
        <v>2101</v>
      </c>
      <c r="D1289" s="14" t="s">
        <v>36</v>
      </c>
      <c r="E1289" s="16" t="s">
        <v>1643</v>
      </c>
      <c r="F1289" s="14" t="s">
        <v>1106</v>
      </c>
      <c r="G1289" s="14" t="s">
        <v>14</v>
      </c>
      <c r="H1289" s="17" t="s">
        <v>15</v>
      </c>
    </row>
    <row r="1290" s="5" customFormat="1" ht="40.5" spans="1:8">
      <c r="A1290" s="14">
        <v>1287</v>
      </c>
      <c r="B1290" s="15" t="s">
        <v>1106</v>
      </c>
      <c r="C1290" s="14" t="s">
        <v>2102</v>
      </c>
      <c r="D1290" s="14" t="s">
        <v>36</v>
      </c>
      <c r="E1290" s="16" t="s">
        <v>1643</v>
      </c>
      <c r="F1290" s="14" t="s">
        <v>1106</v>
      </c>
      <c r="G1290" s="14" t="s">
        <v>14</v>
      </c>
      <c r="H1290" s="17" t="s">
        <v>15</v>
      </c>
    </row>
    <row r="1291" s="5" customFormat="1" ht="54" spans="1:8">
      <c r="A1291" s="14">
        <v>1288</v>
      </c>
      <c r="B1291" s="15" t="s">
        <v>1106</v>
      </c>
      <c r="C1291" s="14" t="s">
        <v>2103</v>
      </c>
      <c r="D1291" s="14" t="s">
        <v>36</v>
      </c>
      <c r="E1291" s="16" t="s">
        <v>1643</v>
      </c>
      <c r="F1291" s="14" t="s">
        <v>1106</v>
      </c>
      <c r="G1291" s="14" t="s">
        <v>14</v>
      </c>
      <c r="H1291" s="17" t="s">
        <v>15</v>
      </c>
    </row>
    <row r="1292" s="5" customFormat="1" ht="40.5" spans="1:8">
      <c r="A1292" s="14">
        <v>1289</v>
      </c>
      <c r="B1292" s="15" t="s">
        <v>1106</v>
      </c>
      <c r="C1292" s="14" t="s">
        <v>2104</v>
      </c>
      <c r="D1292" s="14" t="s">
        <v>36</v>
      </c>
      <c r="E1292" s="16" t="s">
        <v>1643</v>
      </c>
      <c r="F1292" s="14" t="s">
        <v>1106</v>
      </c>
      <c r="G1292" s="14" t="s">
        <v>14</v>
      </c>
      <c r="H1292" s="17" t="s">
        <v>15</v>
      </c>
    </row>
    <row r="1293" s="5" customFormat="1" ht="27" spans="1:8">
      <c r="A1293" s="14">
        <v>1290</v>
      </c>
      <c r="B1293" s="15" t="s">
        <v>1106</v>
      </c>
      <c r="C1293" s="14" t="s">
        <v>2105</v>
      </c>
      <c r="D1293" s="14" t="s">
        <v>36</v>
      </c>
      <c r="E1293" s="16" t="s">
        <v>1164</v>
      </c>
      <c r="F1293" s="14" t="s">
        <v>1106</v>
      </c>
      <c r="G1293" s="14" t="s">
        <v>14</v>
      </c>
      <c r="H1293" s="17" t="s">
        <v>15</v>
      </c>
    </row>
    <row r="1294" s="5" customFormat="1" ht="27" spans="1:8">
      <c r="A1294" s="14">
        <v>1291</v>
      </c>
      <c r="B1294" s="15" t="s">
        <v>1106</v>
      </c>
      <c r="C1294" s="14" t="s">
        <v>2106</v>
      </c>
      <c r="D1294" s="14" t="s">
        <v>45</v>
      </c>
      <c r="E1294" s="16" t="s">
        <v>2107</v>
      </c>
      <c r="F1294" s="14" t="s">
        <v>1142</v>
      </c>
      <c r="G1294" s="19" t="s">
        <v>154</v>
      </c>
      <c r="H1294" s="17" t="s">
        <v>15</v>
      </c>
    </row>
    <row r="1295" s="5" customFormat="1" ht="27" spans="1:8">
      <c r="A1295" s="14">
        <v>1292</v>
      </c>
      <c r="B1295" s="15" t="s">
        <v>1106</v>
      </c>
      <c r="C1295" s="14" t="s">
        <v>2108</v>
      </c>
      <c r="D1295" s="14" t="s">
        <v>45</v>
      </c>
      <c r="E1295" s="16" t="s">
        <v>1148</v>
      </c>
      <c r="F1295" s="14" t="s">
        <v>1142</v>
      </c>
      <c r="G1295" s="19" t="s">
        <v>154</v>
      </c>
      <c r="H1295" s="17" t="s">
        <v>15</v>
      </c>
    </row>
    <row r="1296" s="5" customFormat="1" ht="27" spans="1:8">
      <c r="A1296" s="14">
        <v>1293</v>
      </c>
      <c r="B1296" s="15" t="s">
        <v>1106</v>
      </c>
      <c r="C1296" s="14" t="s">
        <v>2109</v>
      </c>
      <c r="D1296" s="14" t="s">
        <v>36</v>
      </c>
      <c r="E1296" s="16" t="s">
        <v>2110</v>
      </c>
      <c r="F1296" s="14" t="s">
        <v>1142</v>
      </c>
      <c r="G1296" s="19" t="s">
        <v>154</v>
      </c>
      <c r="H1296" s="17" t="s">
        <v>15</v>
      </c>
    </row>
    <row r="1297" s="5" customFormat="1" ht="40.5" spans="1:8">
      <c r="A1297" s="14">
        <v>1294</v>
      </c>
      <c r="B1297" s="15" t="s">
        <v>1106</v>
      </c>
      <c r="C1297" s="14" t="s">
        <v>2111</v>
      </c>
      <c r="D1297" s="14" t="s">
        <v>36</v>
      </c>
      <c r="E1297" s="16" t="s">
        <v>1775</v>
      </c>
      <c r="F1297" s="14" t="s">
        <v>1142</v>
      </c>
      <c r="G1297" s="19" t="s">
        <v>154</v>
      </c>
      <c r="H1297" s="17" t="s">
        <v>15</v>
      </c>
    </row>
    <row r="1298" s="5" customFormat="1" ht="27" spans="1:8">
      <c r="A1298" s="14">
        <v>1295</v>
      </c>
      <c r="B1298" s="15" t="s">
        <v>1106</v>
      </c>
      <c r="C1298" s="14" t="s">
        <v>2112</v>
      </c>
      <c r="D1298" s="14" t="s">
        <v>549</v>
      </c>
      <c r="E1298" s="16" t="s">
        <v>1139</v>
      </c>
      <c r="F1298" s="14" t="s">
        <v>1106</v>
      </c>
      <c r="G1298" s="14" t="s">
        <v>14</v>
      </c>
      <c r="H1298" s="17" t="s">
        <v>15</v>
      </c>
    </row>
    <row r="1299" s="5" customFormat="1" ht="27" spans="1:8">
      <c r="A1299" s="14">
        <v>1296</v>
      </c>
      <c r="B1299" s="15" t="s">
        <v>1106</v>
      </c>
      <c r="C1299" s="14" t="s">
        <v>2113</v>
      </c>
      <c r="D1299" s="14" t="s">
        <v>549</v>
      </c>
      <c r="E1299" s="16" t="s">
        <v>1427</v>
      </c>
      <c r="F1299" s="14" t="s">
        <v>1106</v>
      </c>
      <c r="G1299" s="14" t="s">
        <v>14</v>
      </c>
      <c r="H1299" s="17" t="s">
        <v>15</v>
      </c>
    </row>
    <row r="1300" s="5" customFormat="1" ht="27" spans="1:8">
      <c r="A1300" s="14">
        <v>1297</v>
      </c>
      <c r="B1300" s="15" t="s">
        <v>1106</v>
      </c>
      <c r="C1300" s="14" t="s">
        <v>2114</v>
      </c>
      <c r="D1300" s="14" t="s">
        <v>45</v>
      </c>
      <c r="E1300" s="16" t="s">
        <v>1313</v>
      </c>
      <c r="F1300" s="14" t="s">
        <v>1106</v>
      </c>
      <c r="G1300" s="14" t="s">
        <v>14</v>
      </c>
      <c r="H1300" s="17" t="s">
        <v>15</v>
      </c>
    </row>
    <row r="1301" s="5" customFormat="1" ht="27" spans="1:8">
      <c r="A1301" s="14">
        <v>1298</v>
      </c>
      <c r="B1301" s="15" t="s">
        <v>1106</v>
      </c>
      <c r="C1301" s="14" t="s">
        <v>2115</v>
      </c>
      <c r="D1301" s="14" t="s">
        <v>36</v>
      </c>
      <c r="E1301" s="16" t="s">
        <v>1491</v>
      </c>
      <c r="F1301" s="14" t="s">
        <v>1106</v>
      </c>
      <c r="G1301" s="14" t="s">
        <v>14</v>
      </c>
      <c r="H1301" s="17" t="s">
        <v>15</v>
      </c>
    </row>
    <row r="1302" s="5" customFormat="1" ht="27" spans="1:8">
      <c r="A1302" s="14">
        <v>1299</v>
      </c>
      <c r="B1302" s="15" t="s">
        <v>1106</v>
      </c>
      <c r="C1302" s="14" t="s">
        <v>2116</v>
      </c>
      <c r="D1302" s="14" t="s">
        <v>36</v>
      </c>
      <c r="E1302" s="16" t="s">
        <v>2117</v>
      </c>
      <c r="F1302" s="14" t="s">
        <v>1106</v>
      </c>
      <c r="G1302" s="14" t="s">
        <v>14</v>
      </c>
      <c r="H1302" s="17" t="s">
        <v>15</v>
      </c>
    </row>
    <row r="1303" s="5" customFormat="1" ht="27" spans="1:8">
      <c r="A1303" s="14">
        <v>1300</v>
      </c>
      <c r="B1303" s="15" t="s">
        <v>1106</v>
      </c>
      <c r="C1303" s="14" t="s">
        <v>2118</v>
      </c>
      <c r="D1303" s="14" t="s">
        <v>549</v>
      </c>
      <c r="E1303" s="16" t="s">
        <v>1329</v>
      </c>
      <c r="F1303" s="14" t="s">
        <v>1106</v>
      </c>
      <c r="G1303" s="14" t="s">
        <v>14</v>
      </c>
      <c r="H1303" s="17" t="s">
        <v>15</v>
      </c>
    </row>
    <row r="1304" s="5" customFormat="1" ht="27" spans="1:8">
      <c r="A1304" s="14">
        <v>1301</v>
      </c>
      <c r="B1304" s="15" t="s">
        <v>1106</v>
      </c>
      <c r="C1304" s="14" t="s">
        <v>2119</v>
      </c>
      <c r="D1304" s="14" t="s">
        <v>36</v>
      </c>
      <c r="E1304" s="16" t="s">
        <v>1676</v>
      </c>
      <c r="F1304" s="14" t="s">
        <v>1106</v>
      </c>
      <c r="G1304" s="14" t="s">
        <v>14</v>
      </c>
      <c r="H1304" s="17" t="s">
        <v>15</v>
      </c>
    </row>
    <row r="1305" s="5" customFormat="1" ht="27" spans="1:8">
      <c r="A1305" s="14">
        <v>1302</v>
      </c>
      <c r="B1305" s="15" t="s">
        <v>1106</v>
      </c>
      <c r="C1305" s="14" t="s">
        <v>2120</v>
      </c>
      <c r="D1305" s="14" t="s">
        <v>549</v>
      </c>
      <c r="E1305" s="16" t="s">
        <v>1952</v>
      </c>
      <c r="F1305" s="14" t="s">
        <v>1106</v>
      </c>
      <c r="G1305" s="14" t="s">
        <v>14</v>
      </c>
      <c r="H1305" s="17" t="s">
        <v>15</v>
      </c>
    </row>
    <row r="1306" s="5" customFormat="1" ht="67.5" spans="1:8">
      <c r="A1306" s="14">
        <v>1303</v>
      </c>
      <c r="B1306" s="15" t="s">
        <v>1106</v>
      </c>
      <c r="C1306" s="14" t="s">
        <v>2121</v>
      </c>
      <c r="D1306" s="14" t="s">
        <v>549</v>
      </c>
      <c r="E1306" s="16" t="s">
        <v>1329</v>
      </c>
      <c r="F1306" s="14" t="s">
        <v>1106</v>
      </c>
      <c r="G1306" s="14" t="s">
        <v>14</v>
      </c>
      <c r="H1306" s="17" t="s">
        <v>15</v>
      </c>
    </row>
    <row r="1307" s="5" customFormat="1" ht="27" spans="1:8">
      <c r="A1307" s="14">
        <v>1304</v>
      </c>
      <c r="B1307" s="15" t="s">
        <v>1106</v>
      </c>
      <c r="C1307" s="14" t="s">
        <v>2122</v>
      </c>
      <c r="D1307" s="14" t="s">
        <v>45</v>
      </c>
      <c r="E1307" s="16" t="s">
        <v>1148</v>
      </c>
      <c r="F1307" s="14" t="s">
        <v>1142</v>
      </c>
      <c r="G1307" s="19" t="s">
        <v>154</v>
      </c>
      <c r="H1307" s="17" t="s">
        <v>15</v>
      </c>
    </row>
    <row r="1308" s="5" customFormat="1" ht="27" spans="1:8">
      <c r="A1308" s="14">
        <v>1305</v>
      </c>
      <c r="B1308" s="15" t="s">
        <v>1106</v>
      </c>
      <c r="C1308" s="14" t="s">
        <v>2123</v>
      </c>
      <c r="D1308" s="14" t="s">
        <v>36</v>
      </c>
      <c r="E1308" s="16" t="s">
        <v>2124</v>
      </c>
      <c r="F1308" s="14" t="s">
        <v>1106</v>
      </c>
      <c r="G1308" s="14" t="s">
        <v>14</v>
      </c>
      <c r="H1308" s="17" t="s">
        <v>15</v>
      </c>
    </row>
    <row r="1309" s="5" customFormat="1" ht="27" spans="1:8">
      <c r="A1309" s="14">
        <v>1306</v>
      </c>
      <c r="B1309" s="15" t="s">
        <v>1106</v>
      </c>
      <c r="C1309" s="14" t="s">
        <v>2125</v>
      </c>
      <c r="D1309" s="14" t="s">
        <v>36</v>
      </c>
      <c r="E1309" s="16" t="s">
        <v>2126</v>
      </c>
      <c r="F1309" s="14" t="s">
        <v>1106</v>
      </c>
      <c r="G1309" s="14" t="s">
        <v>14</v>
      </c>
      <c r="H1309" s="17" t="s">
        <v>15</v>
      </c>
    </row>
    <row r="1310" s="5" customFormat="1" ht="27" spans="1:8">
      <c r="A1310" s="14">
        <v>1307</v>
      </c>
      <c r="B1310" s="15" t="s">
        <v>1106</v>
      </c>
      <c r="C1310" s="14" t="s">
        <v>2127</v>
      </c>
      <c r="D1310" s="14" t="s">
        <v>45</v>
      </c>
      <c r="E1310" s="16" t="s">
        <v>2128</v>
      </c>
      <c r="F1310" s="14" t="s">
        <v>1106</v>
      </c>
      <c r="G1310" s="14" t="s">
        <v>14</v>
      </c>
      <c r="H1310" s="17" t="s">
        <v>15</v>
      </c>
    </row>
    <row r="1311" s="5" customFormat="1" ht="27" spans="1:8">
      <c r="A1311" s="14">
        <v>1308</v>
      </c>
      <c r="B1311" s="15" t="s">
        <v>1106</v>
      </c>
      <c r="C1311" s="14" t="s">
        <v>2129</v>
      </c>
      <c r="D1311" s="14" t="s">
        <v>36</v>
      </c>
      <c r="E1311" s="16" t="s">
        <v>2130</v>
      </c>
      <c r="F1311" s="14" t="s">
        <v>1106</v>
      </c>
      <c r="G1311" s="14" t="s">
        <v>14</v>
      </c>
      <c r="H1311" s="17" t="s">
        <v>15</v>
      </c>
    </row>
    <row r="1312" s="5" customFormat="1" ht="27" spans="1:8">
      <c r="A1312" s="14">
        <v>1309</v>
      </c>
      <c r="B1312" s="15" t="s">
        <v>1106</v>
      </c>
      <c r="C1312" s="14" t="s">
        <v>2131</v>
      </c>
      <c r="D1312" s="14" t="s">
        <v>36</v>
      </c>
      <c r="E1312" s="16" t="s">
        <v>1307</v>
      </c>
      <c r="F1312" s="14" t="s">
        <v>1106</v>
      </c>
      <c r="G1312" s="14" t="s">
        <v>14</v>
      </c>
      <c r="H1312" s="17" t="s">
        <v>15</v>
      </c>
    </row>
    <row r="1313" s="5" customFormat="1" ht="27" spans="1:8">
      <c r="A1313" s="14">
        <v>1310</v>
      </c>
      <c r="B1313" s="15" t="s">
        <v>1106</v>
      </c>
      <c r="C1313" s="14" t="s">
        <v>2132</v>
      </c>
      <c r="D1313" s="14" t="s">
        <v>36</v>
      </c>
      <c r="E1313" s="16" t="s">
        <v>1423</v>
      </c>
      <c r="F1313" s="14" t="s">
        <v>1106</v>
      </c>
      <c r="G1313" s="14" t="s">
        <v>14</v>
      </c>
      <c r="H1313" s="17" t="s">
        <v>15</v>
      </c>
    </row>
    <row r="1314" s="5" customFormat="1" ht="27" spans="1:8">
      <c r="A1314" s="14">
        <v>1311</v>
      </c>
      <c r="B1314" s="15" t="s">
        <v>1106</v>
      </c>
      <c r="C1314" s="14" t="s">
        <v>2133</v>
      </c>
      <c r="D1314" s="14" t="s">
        <v>36</v>
      </c>
      <c r="E1314" s="16" t="s">
        <v>1493</v>
      </c>
      <c r="F1314" s="14" t="s">
        <v>1106</v>
      </c>
      <c r="G1314" s="14" t="s">
        <v>14</v>
      </c>
      <c r="H1314" s="17" t="s">
        <v>15</v>
      </c>
    </row>
    <row r="1315" s="5" customFormat="1" ht="94.5" spans="1:8">
      <c r="A1315" s="14">
        <v>1312</v>
      </c>
      <c r="B1315" s="15" t="s">
        <v>1106</v>
      </c>
      <c r="C1315" s="14" t="s">
        <v>2134</v>
      </c>
      <c r="D1315" s="14" t="s">
        <v>36</v>
      </c>
      <c r="E1315" s="16" t="s">
        <v>2135</v>
      </c>
      <c r="F1315" s="14" t="s">
        <v>1106</v>
      </c>
      <c r="G1315" s="14" t="s">
        <v>14</v>
      </c>
      <c r="H1315" s="17" t="s">
        <v>15</v>
      </c>
    </row>
    <row r="1316" s="5" customFormat="1" ht="27" spans="1:8">
      <c r="A1316" s="14">
        <v>1313</v>
      </c>
      <c r="B1316" s="15" t="s">
        <v>1106</v>
      </c>
      <c r="C1316" s="14" t="s">
        <v>2136</v>
      </c>
      <c r="D1316" s="14" t="s">
        <v>36</v>
      </c>
      <c r="E1316" s="16" t="s">
        <v>1425</v>
      </c>
      <c r="F1316" s="14" t="s">
        <v>1106</v>
      </c>
      <c r="G1316" s="14" t="s">
        <v>14</v>
      </c>
      <c r="H1316" s="17" t="s">
        <v>15</v>
      </c>
    </row>
    <row r="1317" s="5" customFormat="1" ht="27" spans="1:8">
      <c r="A1317" s="14">
        <v>1314</v>
      </c>
      <c r="B1317" s="15" t="s">
        <v>1106</v>
      </c>
      <c r="C1317" s="14" t="s">
        <v>2137</v>
      </c>
      <c r="D1317" s="14" t="s">
        <v>36</v>
      </c>
      <c r="E1317" s="16" t="s">
        <v>2138</v>
      </c>
      <c r="F1317" s="14" t="s">
        <v>1106</v>
      </c>
      <c r="G1317" s="14" t="s">
        <v>14</v>
      </c>
      <c r="H1317" s="17" t="s">
        <v>15</v>
      </c>
    </row>
    <row r="1318" s="5" customFormat="1" ht="27" spans="1:8">
      <c r="A1318" s="14">
        <v>1315</v>
      </c>
      <c r="B1318" s="15" t="s">
        <v>1106</v>
      </c>
      <c r="C1318" s="14" t="s">
        <v>2139</v>
      </c>
      <c r="D1318" s="14" t="s">
        <v>36</v>
      </c>
      <c r="E1318" s="16" t="s">
        <v>1491</v>
      </c>
      <c r="F1318" s="14" t="s">
        <v>1106</v>
      </c>
      <c r="G1318" s="14" t="s">
        <v>14</v>
      </c>
      <c r="H1318" s="17" t="s">
        <v>15</v>
      </c>
    </row>
    <row r="1319" s="5" customFormat="1" ht="27" spans="1:8">
      <c r="A1319" s="14">
        <v>1316</v>
      </c>
      <c r="B1319" s="15" t="s">
        <v>1106</v>
      </c>
      <c r="C1319" s="14" t="s">
        <v>2140</v>
      </c>
      <c r="D1319" s="14" t="s">
        <v>36</v>
      </c>
      <c r="E1319" s="16" t="s">
        <v>1221</v>
      </c>
      <c r="F1319" s="14" t="s">
        <v>1106</v>
      </c>
      <c r="G1319" s="14" t="s">
        <v>14</v>
      </c>
      <c r="H1319" s="17" t="s">
        <v>15</v>
      </c>
    </row>
    <row r="1320" s="5" customFormat="1" ht="27" spans="1:8">
      <c r="A1320" s="14">
        <v>1317</v>
      </c>
      <c r="B1320" s="15" t="s">
        <v>1106</v>
      </c>
      <c r="C1320" s="14" t="s">
        <v>2141</v>
      </c>
      <c r="D1320" s="14" t="s">
        <v>36</v>
      </c>
      <c r="E1320" s="16" t="s">
        <v>2142</v>
      </c>
      <c r="F1320" s="14" t="s">
        <v>1106</v>
      </c>
      <c r="G1320" s="14" t="s">
        <v>14</v>
      </c>
      <c r="H1320" s="17" t="s">
        <v>15</v>
      </c>
    </row>
    <row r="1321" s="5" customFormat="1" ht="27" spans="1:8">
      <c r="A1321" s="14">
        <v>1318</v>
      </c>
      <c r="B1321" s="15" t="s">
        <v>1106</v>
      </c>
      <c r="C1321" s="14" t="s">
        <v>2143</v>
      </c>
      <c r="D1321" s="14" t="s">
        <v>36</v>
      </c>
      <c r="E1321" s="16" t="s">
        <v>1313</v>
      </c>
      <c r="F1321" s="14" t="s">
        <v>1106</v>
      </c>
      <c r="G1321" s="14" t="s">
        <v>14</v>
      </c>
      <c r="H1321" s="17" t="s">
        <v>15</v>
      </c>
    </row>
    <row r="1322" s="5" customFormat="1" ht="40.5" spans="1:8">
      <c r="A1322" s="14">
        <v>1319</v>
      </c>
      <c r="B1322" s="15" t="s">
        <v>1106</v>
      </c>
      <c r="C1322" s="14" t="s">
        <v>2144</v>
      </c>
      <c r="D1322" s="14" t="s">
        <v>36</v>
      </c>
      <c r="E1322" s="16" t="s">
        <v>2145</v>
      </c>
      <c r="F1322" s="14" t="s">
        <v>1106</v>
      </c>
      <c r="G1322" s="14" t="s">
        <v>14</v>
      </c>
      <c r="H1322" s="17" t="s">
        <v>15</v>
      </c>
    </row>
    <row r="1323" s="5" customFormat="1" ht="27" spans="1:8">
      <c r="A1323" s="14">
        <v>1320</v>
      </c>
      <c r="B1323" s="15" t="s">
        <v>1106</v>
      </c>
      <c r="C1323" s="14" t="s">
        <v>2146</v>
      </c>
      <c r="D1323" s="14" t="s">
        <v>36</v>
      </c>
      <c r="E1323" s="16" t="s">
        <v>2147</v>
      </c>
      <c r="F1323" s="14" t="s">
        <v>1106</v>
      </c>
      <c r="G1323" s="14" t="s">
        <v>14</v>
      </c>
      <c r="H1323" s="17" t="s">
        <v>15</v>
      </c>
    </row>
    <row r="1324" s="5" customFormat="1" ht="40.5" spans="1:8">
      <c r="A1324" s="14">
        <v>1321</v>
      </c>
      <c r="B1324" s="15" t="s">
        <v>1106</v>
      </c>
      <c r="C1324" s="14" t="s">
        <v>2148</v>
      </c>
      <c r="D1324" s="14" t="s">
        <v>36</v>
      </c>
      <c r="E1324" s="16" t="s">
        <v>2149</v>
      </c>
      <c r="F1324" s="14" t="s">
        <v>1106</v>
      </c>
      <c r="G1324" s="14" t="s">
        <v>14</v>
      </c>
      <c r="H1324" s="17" t="s">
        <v>15</v>
      </c>
    </row>
    <row r="1325" s="5" customFormat="1" ht="54" spans="1:8">
      <c r="A1325" s="14">
        <v>1322</v>
      </c>
      <c r="B1325" s="15" t="s">
        <v>1106</v>
      </c>
      <c r="C1325" s="14" t="s">
        <v>2150</v>
      </c>
      <c r="D1325" s="14" t="s">
        <v>36</v>
      </c>
      <c r="E1325" s="16" t="s">
        <v>2151</v>
      </c>
      <c r="F1325" s="14" t="s">
        <v>1106</v>
      </c>
      <c r="G1325" s="14" t="s">
        <v>14</v>
      </c>
      <c r="H1325" s="17" t="s">
        <v>15</v>
      </c>
    </row>
    <row r="1326" s="5" customFormat="1" ht="27" spans="1:8">
      <c r="A1326" s="14">
        <v>1323</v>
      </c>
      <c r="B1326" s="15" t="s">
        <v>1106</v>
      </c>
      <c r="C1326" s="14" t="s">
        <v>2152</v>
      </c>
      <c r="D1326" s="14" t="s">
        <v>36</v>
      </c>
      <c r="E1326" s="16" t="s">
        <v>1681</v>
      </c>
      <c r="F1326" s="14" t="s">
        <v>1106</v>
      </c>
      <c r="G1326" s="14" t="s">
        <v>14</v>
      </c>
      <c r="H1326" s="17" t="s">
        <v>15</v>
      </c>
    </row>
    <row r="1327" s="5" customFormat="1" ht="40.5" spans="1:8">
      <c r="A1327" s="14">
        <v>1324</v>
      </c>
      <c r="B1327" s="15" t="s">
        <v>1106</v>
      </c>
      <c r="C1327" s="14" t="s">
        <v>2153</v>
      </c>
      <c r="D1327" s="14" t="s">
        <v>36</v>
      </c>
      <c r="E1327" s="16" t="s">
        <v>2154</v>
      </c>
      <c r="F1327" s="14" t="s">
        <v>1106</v>
      </c>
      <c r="G1327" s="14" t="s">
        <v>14</v>
      </c>
      <c r="H1327" s="17" t="s">
        <v>15</v>
      </c>
    </row>
    <row r="1328" s="5" customFormat="1" ht="27" spans="1:8">
      <c r="A1328" s="14">
        <v>1325</v>
      </c>
      <c r="B1328" s="15" t="s">
        <v>1106</v>
      </c>
      <c r="C1328" s="14" t="s">
        <v>2155</v>
      </c>
      <c r="D1328" s="14" t="s">
        <v>36</v>
      </c>
      <c r="E1328" s="16" t="s">
        <v>2156</v>
      </c>
      <c r="F1328" s="14" t="s">
        <v>1106</v>
      </c>
      <c r="G1328" s="14" t="s">
        <v>14</v>
      </c>
      <c r="H1328" s="17" t="s">
        <v>15</v>
      </c>
    </row>
    <row r="1329" s="5" customFormat="1" ht="40.5" spans="1:8">
      <c r="A1329" s="14">
        <v>1326</v>
      </c>
      <c r="B1329" s="15" t="s">
        <v>1106</v>
      </c>
      <c r="C1329" s="14" t="s">
        <v>2157</v>
      </c>
      <c r="D1329" s="14" t="s">
        <v>36</v>
      </c>
      <c r="E1329" s="16" t="s">
        <v>1221</v>
      </c>
      <c r="F1329" s="14" t="s">
        <v>1106</v>
      </c>
      <c r="G1329" s="14" t="s">
        <v>14</v>
      </c>
      <c r="H1329" s="17" t="s">
        <v>15</v>
      </c>
    </row>
    <row r="1330" s="5" customFormat="1" ht="40.5" spans="1:8">
      <c r="A1330" s="14">
        <v>1327</v>
      </c>
      <c r="B1330" s="15" t="s">
        <v>1106</v>
      </c>
      <c r="C1330" s="14" t="s">
        <v>2158</v>
      </c>
      <c r="D1330" s="14" t="s">
        <v>36</v>
      </c>
      <c r="E1330" s="16" t="s">
        <v>1643</v>
      </c>
      <c r="F1330" s="14" t="s">
        <v>1106</v>
      </c>
      <c r="G1330" s="14" t="s">
        <v>14</v>
      </c>
      <c r="H1330" s="17" t="s">
        <v>15</v>
      </c>
    </row>
    <row r="1331" s="5" customFormat="1" ht="54" spans="1:8">
      <c r="A1331" s="14">
        <v>1328</v>
      </c>
      <c r="B1331" s="15" t="s">
        <v>1106</v>
      </c>
      <c r="C1331" s="14" t="s">
        <v>2159</v>
      </c>
      <c r="D1331" s="14" t="s">
        <v>36</v>
      </c>
      <c r="E1331" s="16" t="s">
        <v>1732</v>
      </c>
      <c r="F1331" s="14" t="s">
        <v>1106</v>
      </c>
      <c r="G1331" s="14" t="s">
        <v>14</v>
      </c>
      <c r="H1331" s="17" t="s">
        <v>15</v>
      </c>
    </row>
    <row r="1332" s="5" customFormat="1" ht="27" spans="1:8">
      <c r="A1332" s="14">
        <v>1329</v>
      </c>
      <c r="B1332" s="15" t="s">
        <v>1106</v>
      </c>
      <c r="C1332" s="14" t="s">
        <v>2160</v>
      </c>
      <c r="D1332" s="14" t="s">
        <v>36</v>
      </c>
      <c r="E1332" s="16" t="s">
        <v>1732</v>
      </c>
      <c r="F1332" s="14" t="s">
        <v>1106</v>
      </c>
      <c r="G1332" s="14" t="s">
        <v>14</v>
      </c>
      <c r="H1332" s="17" t="s">
        <v>15</v>
      </c>
    </row>
    <row r="1333" s="5" customFormat="1" ht="27" spans="1:8">
      <c r="A1333" s="14">
        <v>1330</v>
      </c>
      <c r="B1333" s="15" t="s">
        <v>1106</v>
      </c>
      <c r="C1333" s="14" t="s">
        <v>2161</v>
      </c>
      <c r="D1333" s="14" t="s">
        <v>36</v>
      </c>
      <c r="E1333" s="16" t="s">
        <v>1367</v>
      </c>
      <c r="F1333" s="14" t="s">
        <v>1106</v>
      </c>
      <c r="G1333" s="14" t="s">
        <v>14</v>
      </c>
      <c r="H1333" s="17" t="s">
        <v>15</v>
      </c>
    </row>
    <row r="1334" s="5" customFormat="1" ht="40.5" spans="1:8">
      <c r="A1334" s="14">
        <v>1331</v>
      </c>
      <c r="B1334" s="15" t="s">
        <v>1106</v>
      </c>
      <c r="C1334" s="14" t="s">
        <v>2162</v>
      </c>
      <c r="D1334" s="14" t="s">
        <v>36</v>
      </c>
      <c r="E1334" s="16" t="s">
        <v>2163</v>
      </c>
      <c r="F1334" s="14" t="s">
        <v>1106</v>
      </c>
      <c r="G1334" s="14" t="s">
        <v>14</v>
      </c>
      <c r="H1334" s="17" t="s">
        <v>15</v>
      </c>
    </row>
    <row r="1335" s="5" customFormat="1" ht="27" spans="1:8">
      <c r="A1335" s="14">
        <v>1332</v>
      </c>
      <c r="B1335" s="15" t="s">
        <v>1106</v>
      </c>
      <c r="C1335" s="14" t="s">
        <v>2164</v>
      </c>
      <c r="D1335" s="14" t="s">
        <v>36</v>
      </c>
      <c r="E1335" s="16" t="s">
        <v>2165</v>
      </c>
      <c r="F1335" s="14" t="s">
        <v>1106</v>
      </c>
      <c r="G1335" s="14" t="s">
        <v>14</v>
      </c>
      <c r="H1335" s="17" t="s">
        <v>15</v>
      </c>
    </row>
    <row r="1336" s="5" customFormat="1" ht="27" spans="1:8">
      <c r="A1336" s="14">
        <v>1333</v>
      </c>
      <c r="B1336" s="15" t="s">
        <v>1106</v>
      </c>
      <c r="C1336" s="14" t="s">
        <v>2166</v>
      </c>
      <c r="D1336" s="14" t="s">
        <v>36</v>
      </c>
      <c r="E1336" s="16" t="s">
        <v>2167</v>
      </c>
      <c r="F1336" s="14" t="s">
        <v>1106</v>
      </c>
      <c r="G1336" s="14" t="s">
        <v>14</v>
      </c>
      <c r="H1336" s="17" t="s">
        <v>15</v>
      </c>
    </row>
    <row r="1337" s="5" customFormat="1" ht="27" spans="1:8">
      <c r="A1337" s="14">
        <v>1334</v>
      </c>
      <c r="B1337" s="15" t="s">
        <v>1106</v>
      </c>
      <c r="C1337" s="14" t="s">
        <v>2168</v>
      </c>
      <c r="D1337" s="14" t="s">
        <v>36</v>
      </c>
      <c r="E1337" s="16" t="s">
        <v>2169</v>
      </c>
      <c r="F1337" s="14" t="s">
        <v>1106</v>
      </c>
      <c r="G1337" s="14" t="s">
        <v>14</v>
      </c>
      <c r="H1337" s="17" t="s">
        <v>15</v>
      </c>
    </row>
    <row r="1338" s="5" customFormat="1" ht="27" spans="1:8">
      <c r="A1338" s="14">
        <v>1335</v>
      </c>
      <c r="B1338" s="15" t="s">
        <v>1106</v>
      </c>
      <c r="C1338" s="14" t="s">
        <v>2170</v>
      </c>
      <c r="D1338" s="14" t="s">
        <v>36</v>
      </c>
      <c r="E1338" s="16" t="s">
        <v>2171</v>
      </c>
      <c r="F1338" s="14" t="s">
        <v>1106</v>
      </c>
      <c r="G1338" s="14" t="s">
        <v>14</v>
      </c>
      <c r="H1338" s="17" t="s">
        <v>15</v>
      </c>
    </row>
    <row r="1339" s="5" customFormat="1" ht="27" spans="1:8">
      <c r="A1339" s="14">
        <v>1336</v>
      </c>
      <c r="B1339" s="15" t="s">
        <v>1106</v>
      </c>
      <c r="C1339" s="14" t="s">
        <v>2172</v>
      </c>
      <c r="D1339" s="14" t="s">
        <v>36</v>
      </c>
      <c r="E1339" s="16" t="s">
        <v>2173</v>
      </c>
      <c r="F1339" s="14" t="s">
        <v>1106</v>
      </c>
      <c r="G1339" s="14" t="s">
        <v>14</v>
      </c>
      <c r="H1339" s="17" t="s">
        <v>15</v>
      </c>
    </row>
    <row r="1340" s="5" customFormat="1" ht="27" spans="1:8">
      <c r="A1340" s="14">
        <v>1337</v>
      </c>
      <c r="B1340" s="15" t="s">
        <v>1106</v>
      </c>
      <c r="C1340" s="14" t="s">
        <v>2174</v>
      </c>
      <c r="D1340" s="14" t="s">
        <v>36</v>
      </c>
      <c r="E1340" s="16" t="s">
        <v>1444</v>
      </c>
      <c r="F1340" s="14" t="s">
        <v>1106</v>
      </c>
      <c r="G1340" s="14" t="s">
        <v>14</v>
      </c>
      <c r="H1340" s="17" t="s">
        <v>15</v>
      </c>
    </row>
    <row r="1341" s="5" customFormat="1" ht="27" spans="1:8">
      <c r="A1341" s="14">
        <v>1338</v>
      </c>
      <c r="B1341" s="15" t="s">
        <v>1106</v>
      </c>
      <c r="C1341" s="14" t="s">
        <v>2175</v>
      </c>
      <c r="D1341" s="14" t="s">
        <v>36</v>
      </c>
      <c r="E1341" s="16" t="s">
        <v>1367</v>
      </c>
      <c r="F1341" s="14" t="s">
        <v>1106</v>
      </c>
      <c r="G1341" s="14" t="s">
        <v>14</v>
      </c>
      <c r="H1341" s="17" t="s">
        <v>15</v>
      </c>
    </row>
    <row r="1342" s="5" customFormat="1" ht="27" spans="1:8">
      <c r="A1342" s="14">
        <v>1339</v>
      </c>
      <c r="B1342" s="15" t="s">
        <v>1106</v>
      </c>
      <c r="C1342" s="14" t="s">
        <v>2176</v>
      </c>
      <c r="D1342" s="14" t="s">
        <v>36</v>
      </c>
      <c r="E1342" s="16" t="s">
        <v>2177</v>
      </c>
      <c r="F1342" s="14" t="s">
        <v>1106</v>
      </c>
      <c r="G1342" s="14" t="s">
        <v>14</v>
      </c>
      <c r="H1342" s="17" t="s">
        <v>15</v>
      </c>
    </row>
    <row r="1343" s="5" customFormat="1" ht="54" spans="1:8">
      <c r="A1343" s="14">
        <v>1340</v>
      </c>
      <c r="B1343" s="15" t="s">
        <v>1106</v>
      </c>
      <c r="C1343" s="14" t="s">
        <v>2178</v>
      </c>
      <c r="D1343" s="14" t="s">
        <v>36</v>
      </c>
      <c r="E1343" s="16" t="s">
        <v>2179</v>
      </c>
      <c r="F1343" s="14" t="s">
        <v>1106</v>
      </c>
      <c r="G1343" s="14" t="s">
        <v>14</v>
      </c>
      <c r="H1343" s="17" t="s">
        <v>15</v>
      </c>
    </row>
    <row r="1344" s="5" customFormat="1" ht="27" spans="1:8">
      <c r="A1344" s="14">
        <v>1341</v>
      </c>
      <c r="B1344" s="15" t="s">
        <v>1106</v>
      </c>
      <c r="C1344" s="14" t="s">
        <v>2180</v>
      </c>
      <c r="D1344" s="14" t="s">
        <v>549</v>
      </c>
      <c r="E1344" s="16" t="s">
        <v>2181</v>
      </c>
      <c r="F1344" s="14" t="s">
        <v>1106</v>
      </c>
      <c r="G1344" s="14" t="s">
        <v>14</v>
      </c>
      <c r="H1344" s="17" t="s">
        <v>15</v>
      </c>
    </row>
    <row r="1345" s="5" customFormat="1" ht="40.5" spans="1:8">
      <c r="A1345" s="14">
        <v>1342</v>
      </c>
      <c r="B1345" s="15" t="s">
        <v>1106</v>
      </c>
      <c r="C1345" s="14" t="s">
        <v>2182</v>
      </c>
      <c r="D1345" s="14" t="s">
        <v>36</v>
      </c>
      <c r="E1345" s="16" t="s">
        <v>2183</v>
      </c>
      <c r="F1345" s="14" t="s">
        <v>1106</v>
      </c>
      <c r="G1345" s="14" t="s">
        <v>14</v>
      </c>
      <c r="H1345" s="17" t="s">
        <v>15</v>
      </c>
    </row>
    <row r="1346" s="5" customFormat="1" ht="27" spans="1:8">
      <c r="A1346" s="14">
        <v>1343</v>
      </c>
      <c r="B1346" s="15" t="s">
        <v>1106</v>
      </c>
      <c r="C1346" s="14" t="s">
        <v>2184</v>
      </c>
      <c r="D1346" s="14" t="s">
        <v>36</v>
      </c>
      <c r="E1346" s="16" t="s">
        <v>2185</v>
      </c>
      <c r="F1346" s="14" t="s">
        <v>1106</v>
      </c>
      <c r="G1346" s="14" t="s">
        <v>14</v>
      </c>
      <c r="H1346" s="17" t="s">
        <v>15</v>
      </c>
    </row>
    <row r="1347" s="5" customFormat="1" ht="27" spans="1:8">
      <c r="A1347" s="14">
        <v>1344</v>
      </c>
      <c r="B1347" s="15" t="s">
        <v>1106</v>
      </c>
      <c r="C1347" s="14" t="s">
        <v>2186</v>
      </c>
      <c r="D1347" s="14" t="s">
        <v>36</v>
      </c>
      <c r="E1347" s="16" t="s">
        <v>1307</v>
      </c>
      <c r="F1347" s="14" t="s">
        <v>1106</v>
      </c>
      <c r="G1347" s="14" t="s">
        <v>14</v>
      </c>
      <c r="H1347" s="17" t="s">
        <v>15</v>
      </c>
    </row>
    <row r="1348" s="5" customFormat="1" ht="27" spans="1:8">
      <c r="A1348" s="14">
        <v>1345</v>
      </c>
      <c r="B1348" s="15" t="s">
        <v>1106</v>
      </c>
      <c r="C1348" s="14" t="s">
        <v>2187</v>
      </c>
      <c r="D1348" s="14" t="s">
        <v>36</v>
      </c>
      <c r="E1348" s="16" t="s">
        <v>1634</v>
      </c>
      <c r="F1348" s="14" t="s">
        <v>1106</v>
      </c>
      <c r="G1348" s="14" t="s">
        <v>14</v>
      </c>
      <c r="H1348" s="17" t="s">
        <v>15</v>
      </c>
    </row>
    <row r="1349" s="5" customFormat="1" ht="27" spans="1:8">
      <c r="A1349" s="14">
        <v>1346</v>
      </c>
      <c r="B1349" s="15" t="s">
        <v>1106</v>
      </c>
      <c r="C1349" s="14" t="s">
        <v>2188</v>
      </c>
      <c r="D1349" s="14" t="s">
        <v>36</v>
      </c>
      <c r="E1349" s="16" t="s">
        <v>1241</v>
      </c>
      <c r="F1349" s="14" t="s">
        <v>1106</v>
      </c>
      <c r="G1349" s="14" t="s">
        <v>14</v>
      </c>
      <c r="H1349" s="17" t="s">
        <v>15</v>
      </c>
    </row>
    <row r="1350" s="5" customFormat="1" ht="54" spans="1:8">
      <c r="A1350" s="14">
        <v>1347</v>
      </c>
      <c r="B1350" s="15" t="s">
        <v>1106</v>
      </c>
      <c r="C1350" s="14" t="s">
        <v>2189</v>
      </c>
      <c r="D1350" s="14" t="s">
        <v>36</v>
      </c>
      <c r="E1350" s="16" t="s">
        <v>2190</v>
      </c>
      <c r="F1350" s="14" t="s">
        <v>1106</v>
      </c>
      <c r="G1350" s="14" t="s">
        <v>14</v>
      </c>
      <c r="H1350" s="17" t="s">
        <v>15</v>
      </c>
    </row>
    <row r="1351" s="5" customFormat="1" ht="27" spans="1:8">
      <c r="A1351" s="14">
        <v>1348</v>
      </c>
      <c r="B1351" s="15" t="s">
        <v>1106</v>
      </c>
      <c r="C1351" s="14" t="s">
        <v>2191</v>
      </c>
      <c r="D1351" s="14" t="s">
        <v>36</v>
      </c>
      <c r="E1351" s="16" t="s">
        <v>1812</v>
      </c>
      <c r="F1351" s="14" t="s">
        <v>1106</v>
      </c>
      <c r="G1351" s="14" t="s">
        <v>14</v>
      </c>
      <c r="H1351" s="17" t="s">
        <v>15</v>
      </c>
    </row>
    <row r="1352" s="5" customFormat="1" ht="27" spans="1:8">
      <c r="A1352" s="14">
        <v>1349</v>
      </c>
      <c r="B1352" s="15" t="s">
        <v>1106</v>
      </c>
      <c r="C1352" s="14" t="s">
        <v>2192</v>
      </c>
      <c r="D1352" s="14" t="s">
        <v>36</v>
      </c>
      <c r="E1352" s="16" t="s">
        <v>1812</v>
      </c>
      <c r="F1352" s="14" t="s">
        <v>1106</v>
      </c>
      <c r="G1352" s="14" t="s">
        <v>14</v>
      </c>
      <c r="H1352" s="17" t="s">
        <v>15</v>
      </c>
    </row>
    <row r="1353" s="5" customFormat="1" ht="27" spans="1:8">
      <c r="A1353" s="14">
        <v>1350</v>
      </c>
      <c r="B1353" s="15" t="s">
        <v>1106</v>
      </c>
      <c r="C1353" s="15" t="s">
        <v>2193</v>
      </c>
      <c r="D1353" s="14" t="s">
        <v>36</v>
      </c>
      <c r="E1353" s="16" t="s">
        <v>1357</v>
      </c>
      <c r="F1353" s="14" t="s">
        <v>1106</v>
      </c>
      <c r="G1353" s="14" t="s">
        <v>14</v>
      </c>
      <c r="H1353" s="17" t="s">
        <v>15</v>
      </c>
    </row>
    <row r="1354" s="5" customFormat="1" ht="27" spans="1:8">
      <c r="A1354" s="14">
        <v>1351</v>
      </c>
      <c r="B1354" s="15" t="s">
        <v>1106</v>
      </c>
      <c r="C1354" s="14" t="s">
        <v>2194</v>
      </c>
      <c r="D1354" s="14" t="s">
        <v>36</v>
      </c>
      <c r="E1354" s="16" t="s">
        <v>2195</v>
      </c>
      <c r="F1354" s="14" t="s">
        <v>1106</v>
      </c>
      <c r="G1354" s="14" t="s">
        <v>14</v>
      </c>
      <c r="H1354" s="17" t="s">
        <v>15</v>
      </c>
    </row>
    <row r="1355" s="5" customFormat="1" ht="40.5" spans="1:8">
      <c r="A1355" s="14">
        <v>1352</v>
      </c>
      <c r="B1355" s="15" t="s">
        <v>1106</v>
      </c>
      <c r="C1355" s="14" t="s">
        <v>2196</v>
      </c>
      <c r="D1355" s="14" t="s">
        <v>36</v>
      </c>
      <c r="E1355" s="16" t="s">
        <v>2197</v>
      </c>
      <c r="F1355" s="14" t="s">
        <v>1106</v>
      </c>
      <c r="G1355" s="14" t="s">
        <v>14</v>
      </c>
      <c r="H1355" s="17" t="s">
        <v>15</v>
      </c>
    </row>
    <row r="1356" s="5" customFormat="1" ht="27" spans="1:8">
      <c r="A1356" s="14">
        <v>1353</v>
      </c>
      <c r="B1356" s="15" t="s">
        <v>1106</v>
      </c>
      <c r="C1356" s="14" t="s">
        <v>2198</v>
      </c>
      <c r="D1356" s="14" t="s">
        <v>36</v>
      </c>
      <c r="E1356" s="16" t="s">
        <v>1297</v>
      </c>
      <c r="F1356" s="14" t="s">
        <v>1106</v>
      </c>
      <c r="G1356" s="14" t="s">
        <v>14</v>
      </c>
      <c r="H1356" s="17" t="s">
        <v>15</v>
      </c>
    </row>
    <row r="1357" s="5" customFormat="1" ht="121.5" spans="1:8">
      <c r="A1357" s="14">
        <v>1354</v>
      </c>
      <c r="B1357" s="15" t="s">
        <v>1106</v>
      </c>
      <c r="C1357" s="14" t="s">
        <v>2199</v>
      </c>
      <c r="D1357" s="14" t="s">
        <v>36</v>
      </c>
      <c r="E1357" s="16" t="s">
        <v>2200</v>
      </c>
      <c r="F1357" s="14" t="s">
        <v>1106</v>
      </c>
      <c r="G1357" s="14" t="s">
        <v>14</v>
      </c>
      <c r="H1357" s="17" t="s">
        <v>15</v>
      </c>
    </row>
    <row r="1358" s="5" customFormat="1" ht="27" spans="1:8">
      <c r="A1358" s="14">
        <v>1355</v>
      </c>
      <c r="B1358" s="15" t="s">
        <v>1106</v>
      </c>
      <c r="C1358" s="14" t="s">
        <v>2201</v>
      </c>
      <c r="D1358" s="14" t="s">
        <v>36</v>
      </c>
      <c r="E1358" s="16" t="s">
        <v>2145</v>
      </c>
      <c r="F1358" s="14" t="s">
        <v>1106</v>
      </c>
      <c r="G1358" s="14" t="s">
        <v>14</v>
      </c>
      <c r="H1358" s="17" t="s">
        <v>15</v>
      </c>
    </row>
    <row r="1359" s="5" customFormat="1" ht="27" spans="1:8">
      <c r="A1359" s="14">
        <v>1356</v>
      </c>
      <c r="B1359" s="15" t="s">
        <v>1106</v>
      </c>
      <c r="C1359" s="14" t="s">
        <v>2202</v>
      </c>
      <c r="D1359" s="14" t="s">
        <v>36</v>
      </c>
      <c r="E1359" s="16" t="s">
        <v>2203</v>
      </c>
      <c r="F1359" s="14" t="s">
        <v>1106</v>
      </c>
      <c r="G1359" s="14" t="s">
        <v>14</v>
      </c>
      <c r="H1359" s="17" t="s">
        <v>15</v>
      </c>
    </row>
    <row r="1360" s="5" customFormat="1" ht="27" spans="1:8">
      <c r="A1360" s="14">
        <v>1357</v>
      </c>
      <c r="B1360" s="15" t="s">
        <v>1106</v>
      </c>
      <c r="C1360" s="14" t="s">
        <v>2204</v>
      </c>
      <c r="D1360" s="14" t="s">
        <v>36</v>
      </c>
      <c r="E1360" s="16" t="s">
        <v>1295</v>
      </c>
      <c r="F1360" s="14" t="s">
        <v>1106</v>
      </c>
      <c r="G1360" s="14" t="s">
        <v>14</v>
      </c>
      <c r="H1360" s="17" t="s">
        <v>15</v>
      </c>
    </row>
    <row r="1361" s="5" customFormat="1" ht="54" spans="1:8">
      <c r="A1361" s="14">
        <v>1358</v>
      </c>
      <c r="B1361" s="15" t="s">
        <v>1106</v>
      </c>
      <c r="C1361" s="14" t="s">
        <v>2205</v>
      </c>
      <c r="D1361" s="14" t="s">
        <v>36</v>
      </c>
      <c r="E1361" s="16" t="s">
        <v>2206</v>
      </c>
      <c r="F1361" s="14" t="s">
        <v>1106</v>
      </c>
      <c r="G1361" s="14" t="s">
        <v>14</v>
      </c>
      <c r="H1361" s="17" t="s">
        <v>15</v>
      </c>
    </row>
    <row r="1362" s="5" customFormat="1" ht="54" spans="1:8">
      <c r="A1362" s="14">
        <v>1359</v>
      </c>
      <c r="B1362" s="15" t="s">
        <v>1106</v>
      </c>
      <c r="C1362" s="14" t="s">
        <v>2207</v>
      </c>
      <c r="D1362" s="14" t="s">
        <v>36</v>
      </c>
      <c r="E1362" s="16" t="s">
        <v>1297</v>
      </c>
      <c r="F1362" s="14" t="s">
        <v>1106</v>
      </c>
      <c r="G1362" s="14" t="s">
        <v>14</v>
      </c>
      <c r="H1362" s="17" t="s">
        <v>15</v>
      </c>
    </row>
    <row r="1363" s="5" customFormat="1" ht="40.5" spans="1:8">
      <c r="A1363" s="14">
        <v>1360</v>
      </c>
      <c r="B1363" s="15" t="s">
        <v>1106</v>
      </c>
      <c r="C1363" s="14" t="s">
        <v>2208</v>
      </c>
      <c r="D1363" s="14" t="s">
        <v>36</v>
      </c>
      <c r="E1363" s="16" t="s">
        <v>1319</v>
      </c>
      <c r="F1363" s="14" t="s">
        <v>1106</v>
      </c>
      <c r="G1363" s="14" t="s">
        <v>14</v>
      </c>
      <c r="H1363" s="17" t="s">
        <v>15</v>
      </c>
    </row>
    <row r="1364" s="5" customFormat="1" ht="27" spans="1:8">
      <c r="A1364" s="14">
        <v>1361</v>
      </c>
      <c r="B1364" s="15" t="s">
        <v>1106</v>
      </c>
      <c r="C1364" s="14" t="s">
        <v>2209</v>
      </c>
      <c r="D1364" s="14" t="s">
        <v>45</v>
      </c>
      <c r="E1364" s="16" t="s">
        <v>1319</v>
      </c>
      <c r="F1364" s="14" t="s">
        <v>1106</v>
      </c>
      <c r="G1364" s="14" t="s">
        <v>14</v>
      </c>
      <c r="H1364" s="17" t="s">
        <v>15</v>
      </c>
    </row>
    <row r="1365" s="5" customFormat="1" ht="27" spans="1:8">
      <c r="A1365" s="14">
        <v>1362</v>
      </c>
      <c r="B1365" s="15" t="s">
        <v>1106</v>
      </c>
      <c r="C1365" s="14" t="s">
        <v>2210</v>
      </c>
      <c r="D1365" s="14" t="s">
        <v>549</v>
      </c>
      <c r="E1365" s="16" t="s">
        <v>2211</v>
      </c>
      <c r="F1365" s="14" t="s">
        <v>1106</v>
      </c>
      <c r="G1365" s="14" t="s">
        <v>14</v>
      </c>
      <c r="H1365" s="17" t="s">
        <v>15</v>
      </c>
    </row>
    <row r="1366" s="5" customFormat="1" ht="27" spans="1:8">
      <c r="A1366" s="14">
        <v>1363</v>
      </c>
      <c r="B1366" s="15" t="s">
        <v>1106</v>
      </c>
      <c r="C1366" s="14" t="s">
        <v>2212</v>
      </c>
      <c r="D1366" s="14" t="s">
        <v>36</v>
      </c>
      <c r="E1366" s="16" t="s">
        <v>1769</v>
      </c>
      <c r="F1366" s="14" t="s">
        <v>1106</v>
      </c>
      <c r="G1366" s="14" t="s">
        <v>14</v>
      </c>
      <c r="H1366" s="17" t="s">
        <v>15</v>
      </c>
    </row>
    <row r="1367" s="5" customFormat="1" ht="27" spans="1:8">
      <c r="A1367" s="14">
        <v>1364</v>
      </c>
      <c r="B1367" s="15" t="s">
        <v>1106</v>
      </c>
      <c r="C1367" s="14" t="s">
        <v>2213</v>
      </c>
      <c r="D1367" s="14" t="s">
        <v>36</v>
      </c>
      <c r="E1367" s="16" t="s">
        <v>1493</v>
      </c>
      <c r="F1367" s="14" t="s">
        <v>1106</v>
      </c>
      <c r="G1367" s="14" t="s">
        <v>14</v>
      </c>
      <c r="H1367" s="17" t="s">
        <v>15</v>
      </c>
    </row>
    <row r="1368" s="5" customFormat="1" ht="54" spans="1:8">
      <c r="A1368" s="14">
        <v>1365</v>
      </c>
      <c r="B1368" s="15" t="s">
        <v>1106</v>
      </c>
      <c r="C1368" s="14" t="s">
        <v>2214</v>
      </c>
      <c r="D1368" s="14" t="s">
        <v>36</v>
      </c>
      <c r="E1368" s="16" t="s">
        <v>2011</v>
      </c>
      <c r="F1368" s="14" t="s">
        <v>1106</v>
      </c>
      <c r="G1368" s="14" t="s">
        <v>14</v>
      </c>
      <c r="H1368" s="17" t="s">
        <v>15</v>
      </c>
    </row>
    <row r="1369" s="5" customFormat="1" ht="40.5" spans="1:8">
      <c r="A1369" s="14">
        <v>1366</v>
      </c>
      <c r="B1369" s="15" t="s">
        <v>1106</v>
      </c>
      <c r="C1369" s="14" t="s">
        <v>2215</v>
      </c>
      <c r="D1369" s="14" t="s">
        <v>36</v>
      </c>
      <c r="E1369" s="16" t="s">
        <v>1506</v>
      </c>
      <c r="F1369" s="14" t="s">
        <v>1106</v>
      </c>
      <c r="G1369" s="14" t="s">
        <v>14</v>
      </c>
      <c r="H1369" s="17" t="s">
        <v>15</v>
      </c>
    </row>
    <row r="1370" s="5" customFormat="1" ht="40.5" spans="1:8">
      <c r="A1370" s="14">
        <v>1367</v>
      </c>
      <c r="B1370" s="15" t="s">
        <v>1106</v>
      </c>
      <c r="C1370" s="14" t="s">
        <v>2216</v>
      </c>
      <c r="D1370" s="14" t="s">
        <v>36</v>
      </c>
      <c r="E1370" s="16" t="s">
        <v>2217</v>
      </c>
      <c r="F1370" s="14" t="s">
        <v>1106</v>
      </c>
      <c r="G1370" s="14" t="s">
        <v>14</v>
      </c>
      <c r="H1370" s="17" t="s">
        <v>15</v>
      </c>
    </row>
    <row r="1371" s="5" customFormat="1" ht="54" spans="1:8">
      <c r="A1371" s="14">
        <v>1368</v>
      </c>
      <c r="B1371" s="15" t="s">
        <v>1106</v>
      </c>
      <c r="C1371" s="14" t="s">
        <v>2218</v>
      </c>
      <c r="D1371" s="14" t="s">
        <v>36</v>
      </c>
      <c r="E1371" s="16" t="s">
        <v>2219</v>
      </c>
      <c r="F1371" s="14" t="s">
        <v>1106</v>
      </c>
      <c r="G1371" s="14" t="s">
        <v>14</v>
      </c>
      <c r="H1371" s="17" t="s">
        <v>15</v>
      </c>
    </row>
    <row r="1372" s="5" customFormat="1" ht="67.5" spans="1:8">
      <c r="A1372" s="14">
        <v>1369</v>
      </c>
      <c r="B1372" s="15" t="s">
        <v>1106</v>
      </c>
      <c r="C1372" s="14" t="s">
        <v>2220</v>
      </c>
      <c r="D1372" s="14" t="s">
        <v>36</v>
      </c>
      <c r="E1372" s="16" t="s">
        <v>1645</v>
      </c>
      <c r="F1372" s="14" t="s">
        <v>1106</v>
      </c>
      <c r="G1372" s="14" t="s">
        <v>14</v>
      </c>
      <c r="H1372" s="17" t="s">
        <v>15</v>
      </c>
    </row>
    <row r="1373" s="5" customFormat="1" ht="54" spans="1:8">
      <c r="A1373" s="14">
        <v>1370</v>
      </c>
      <c r="B1373" s="15" t="s">
        <v>1106</v>
      </c>
      <c r="C1373" s="14" t="s">
        <v>2221</v>
      </c>
      <c r="D1373" s="14" t="s">
        <v>549</v>
      </c>
      <c r="E1373" s="16" t="s">
        <v>2222</v>
      </c>
      <c r="F1373" s="14" t="s">
        <v>1106</v>
      </c>
      <c r="G1373" s="14" t="s">
        <v>14</v>
      </c>
      <c r="H1373" s="17" t="s">
        <v>15</v>
      </c>
    </row>
    <row r="1374" s="5" customFormat="1" ht="27" spans="1:8">
      <c r="A1374" s="14">
        <v>1371</v>
      </c>
      <c r="B1374" s="15" t="s">
        <v>1106</v>
      </c>
      <c r="C1374" s="14" t="s">
        <v>2223</v>
      </c>
      <c r="D1374" s="14" t="s">
        <v>36</v>
      </c>
      <c r="E1374" s="16" t="s">
        <v>2224</v>
      </c>
      <c r="F1374" s="14" t="s">
        <v>1106</v>
      </c>
      <c r="G1374" s="14" t="s">
        <v>14</v>
      </c>
      <c r="H1374" s="17" t="s">
        <v>15</v>
      </c>
    </row>
    <row r="1375" s="5" customFormat="1" ht="27" spans="1:8">
      <c r="A1375" s="14">
        <v>1372</v>
      </c>
      <c r="B1375" s="15" t="s">
        <v>1106</v>
      </c>
      <c r="C1375" s="14" t="s">
        <v>2225</v>
      </c>
      <c r="D1375" s="14" t="s">
        <v>36</v>
      </c>
      <c r="E1375" s="16" t="s">
        <v>2071</v>
      </c>
      <c r="F1375" s="14" t="s">
        <v>1106</v>
      </c>
      <c r="G1375" s="14" t="s">
        <v>14</v>
      </c>
      <c r="H1375" s="17" t="s">
        <v>15</v>
      </c>
    </row>
    <row r="1376" s="5" customFormat="1" ht="54" spans="1:8">
      <c r="A1376" s="14">
        <v>1373</v>
      </c>
      <c r="B1376" s="15" t="s">
        <v>1106</v>
      </c>
      <c r="C1376" s="14" t="s">
        <v>2226</v>
      </c>
      <c r="D1376" s="14" t="s">
        <v>36</v>
      </c>
      <c r="E1376" s="16" t="s">
        <v>2227</v>
      </c>
      <c r="F1376" s="14" t="s">
        <v>1106</v>
      </c>
      <c r="G1376" s="14" t="s">
        <v>14</v>
      </c>
      <c r="H1376" s="17" t="s">
        <v>15</v>
      </c>
    </row>
    <row r="1377" s="5" customFormat="1" ht="27" spans="1:8">
      <c r="A1377" s="14">
        <v>1374</v>
      </c>
      <c r="B1377" s="15" t="s">
        <v>1106</v>
      </c>
      <c r="C1377" s="14" t="s">
        <v>2228</v>
      </c>
      <c r="D1377" s="14" t="s">
        <v>36</v>
      </c>
      <c r="E1377" s="16" t="s">
        <v>2073</v>
      </c>
      <c r="F1377" s="14" t="s">
        <v>1106</v>
      </c>
      <c r="G1377" s="14" t="s">
        <v>14</v>
      </c>
      <c r="H1377" s="17" t="s">
        <v>15</v>
      </c>
    </row>
    <row r="1378" s="5" customFormat="1" ht="27" spans="1:8">
      <c r="A1378" s="14">
        <v>1375</v>
      </c>
      <c r="B1378" s="15" t="s">
        <v>1106</v>
      </c>
      <c r="C1378" s="14" t="s">
        <v>2229</v>
      </c>
      <c r="D1378" s="14" t="s">
        <v>36</v>
      </c>
      <c r="E1378" s="16" t="s">
        <v>2073</v>
      </c>
      <c r="F1378" s="14" t="s">
        <v>1106</v>
      </c>
      <c r="G1378" s="14" t="s">
        <v>14</v>
      </c>
      <c r="H1378" s="17" t="s">
        <v>15</v>
      </c>
    </row>
    <row r="1379" s="5" customFormat="1" ht="67.5" spans="1:8">
      <c r="A1379" s="14">
        <v>1376</v>
      </c>
      <c r="B1379" s="15" t="s">
        <v>1106</v>
      </c>
      <c r="C1379" s="14" t="s">
        <v>2230</v>
      </c>
      <c r="D1379" s="14" t="s">
        <v>36</v>
      </c>
      <c r="E1379" s="16" t="s">
        <v>2086</v>
      </c>
      <c r="F1379" s="14" t="s">
        <v>1106</v>
      </c>
      <c r="G1379" s="14" t="s">
        <v>14</v>
      </c>
      <c r="H1379" s="17" t="s">
        <v>15</v>
      </c>
    </row>
    <row r="1380" s="5" customFormat="1" ht="54" spans="1:8">
      <c r="A1380" s="14">
        <v>1377</v>
      </c>
      <c r="B1380" s="15" t="s">
        <v>1106</v>
      </c>
      <c r="C1380" s="14" t="s">
        <v>2231</v>
      </c>
      <c r="D1380" s="14" t="s">
        <v>36</v>
      </c>
      <c r="E1380" s="16" t="s">
        <v>2232</v>
      </c>
      <c r="F1380" s="14" t="s">
        <v>1106</v>
      </c>
      <c r="G1380" s="14" t="s">
        <v>14</v>
      </c>
      <c r="H1380" s="17" t="s">
        <v>15</v>
      </c>
    </row>
    <row r="1381" s="5" customFormat="1" ht="27" spans="1:8">
      <c r="A1381" s="14">
        <v>1378</v>
      </c>
      <c r="B1381" s="15" t="s">
        <v>1106</v>
      </c>
      <c r="C1381" s="14" t="s">
        <v>2233</v>
      </c>
      <c r="D1381" s="14" t="s">
        <v>45</v>
      </c>
      <c r="E1381" s="16" t="s">
        <v>2234</v>
      </c>
      <c r="F1381" s="14" t="s">
        <v>1106</v>
      </c>
      <c r="G1381" s="14" t="s">
        <v>14</v>
      </c>
      <c r="H1381" s="17" t="s">
        <v>15</v>
      </c>
    </row>
    <row r="1382" s="5" customFormat="1" ht="108" spans="1:8">
      <c r="A1382" s="14">
        <v>1379</v>
      </c>
      <c r="B1382" s="15" t="s">
        <v>1106</v>
      </c>
      <c r="C1382" s="14" t="s">
        <v>2235</v>
      </c>
      <c r="D1382" s="14" t="s">
        <v>45</v>
      </c>
      <c r="E1382" s="16" t="s">
        <v>2236</v>
      </c>
      <c r="F1382" s="14" t="s">
        <v>1106</v>
      </c>
      <c r="G1382" s="14" t="s">
        <v>14</v>
      </c>
      <c r="H1382" s="17" t="s">
        <v>15</v>
      </c>
    </row>
    <row r="1383" s="5" customFormat="1" ht="27" spans="1:8">
      <c r="A1383" s="14">
        <v>1380</v>
      </c>
      <c r="B1383" s="15" t="s">
        <v>1106</v>
      </c>
      <c r="C1383" s="14" t="s">
        <v>2237</v>
      </c>
      <c r="D1383" s="14" t="s">
        <v>45</v>
      </c>
      <c r="E1383" s="16" t="s">
        <v>2238</v>
      </c>
      <c r="F1383" s="14" t="s">
        <v>1106</v>
      </c>
      <c r="G1383" s="14" t="s">
        <v>14</v>
      </c>
      <c r="H1383" s="17" t="s">
        <v>15</v>
      </c>
    </row>
    <row r="1384" s="5" customFormat="1" ht="81" spans="1:8">
      <c r="A1384" s="14">
        <v>1381</v>
      </c>
      <c r="B1384" s="15" t="s">
        <v>1106</v>
      </c>
      <c r="C1384" s="14" t="s">
        <v>2239</v>
      </c>
      <c r="D1384" s="14" t="s">
        <v>45</v>
      </c>
      <c r="E1384" s="16" t="s">
        <v>2240</v>
      </c>
      <c r="F1384" s="14" t="s">
        <v>1106</v>
      </c>
      <c r="G1384" s="14" t="s">
        <v>14</v>
      </c>
      <c r="H1384" s="17" t="s">
        <v>15</v>
      </c>
    </row>
    <row r="1385" s="5" customFormat="1" ht="40.5" spans="1:8">
      <c r="A1385" s="14">
        <v>1382</v>
      </c>
      <c r="B1385" s="15" t="s">
        <v>1106</v>
      </c>
      <c r="C1385" s="14" t="s">
        <v>2241</v>
      </c>
      <c r="D1385" s="14" t="s">
        <v>36</v>
      </c>
      <c r="E1385" s="16" t="s">
        <v>1126</v>
      </c>
      <c r="F1385" s="14" t="s">
        <v>1106</v>
      </c>
      <c r="G1385" s="14" t="s">
        <v>14</v>
      </c>
      <c r="H1385" s="17" t="s">
        <v>15</v>
      </c>
    </row>
    <row r="1386" s="5" customFormat="1" ht="27" spans="1:8">
      <c r="A1386" s="14">
        <v>1383</v>
      </c>
      <c r="B1386" s="15" t="s">
        <v>1106</v>
      </c>
      <c r="C1386" s="14" t="s">
        <v>2242</v>
      </c>
      <c r="D1386" s="14" t="s">
        <v>36</v>
      </c>
      <c r="E1386" s="16" t="s">
        <v>2080</v>
      </c>
      <c r="F1386" s="14" t="s">
        <v>1106</v>
      </c>
      <c r="G1386" s="14" t="s">
        <v>14</v>
      </c>
      <c r="H1386" s="17" t="s">
        <v>15</v>
      </c>
    </row>
    <row r="1387" s="5" customFormat="1" ht="40.5" spans="1:8">
      <c r="A1387" s="14">
        <v>1384</v>
      </c>
      <c r="B1387" s="15" t="s">
        <v>1106</v>
      </c>
      <c r="C1387" s="14" t="s">
        <v>2243</v>
      </c>
      <c r="D1387" s="14" t="s">
        <v>36</v>
      </c>
      <c r="E1387" s="16" t="s">
        <v>2244</v>
      </c>
      <c r="F1387" s="14" t="s">
        <v>1106</v>
      </c>
      <c r="G1387" s="14" t="s">
        <v>14</v>
      </c>
      <c r="H1387" s="17" t="s">
        <v>15</v>
      </c>
    </row>
    <row r="1388" s="5" customFormat="1" ht="27" spans="1:8">
      <c r="A1388" s="14">
        <v>1385</v>
      </c>
      <c r="B1388" s="15" t="s">
        <v>1106</v>
      </c>
      <c r="C1388" s="14" t="s">
        <v>2245</v>
      </c>
      <c r="D1388" s="14" t="s">
        <v>36</v>
      </c>
      <c r="E1388" s="16" t="s">
        <v>2080</v>
      </c>
      <c r="F1388" s="14" t="s">
        <v>1106</v>
      </c>
      <c r="G1388" s="14" t="s">
        <v>14</v>
      </c>
      <c r="H1388" s="17" t="s">
        <v>15</v>
      </c>
    </row>
    <row r="1389" s="5" customFormat="1" ht="40.5" spans="1:8">
      <c r="A1389" s="14">
        <v>1386</v>
      </c>
      <c r="B1389" s="15" t="s">
        <v>1106</v>
      </c>
      <c r="C1389" s="14" t="s">
        <v>2246</v>
      </c>
      <c r="D1389" s="14" t="s">
        <v>36</v>
      </c>
      <c r="E1389" s="16" t="s">
        <v>2080</v>
      </c>
      <c r="F1389" s="14" t="s">
        <v>1106</v>
      </c>
      <c r="G1389" s="14" t="s">
        <v>14</v>
      </c>
      <c r="H1389" s="17" t="s">
        <v>15</v>
      </c>
    </row>
    <row r="1390" s="5" customFormat="1" ht="27" spans="1:8">
      <c r="A1390" s="14">
        <v>1387</v>
      </c>
      <c r="B1390" s="15" t="s">
        <v>1106</v>
      </c>
      <c r="C1390" s="14" t="s">
        <v>2247</v>
      </c>
      <c r="D1390" s="14" t="s">
        <v>36</v>
      </c>
      <c r="E1390" s="16" t="s">
        <v>1126</v>
      </c>
      <c r="F1390" s="14" t="s">
        <v>1106</v>
      </c>
      <c r="G1390" s="14" t="s">
        <v>14</v>
      </c>
      <c r="H1390" s="17" t="s">
        <v>15</v>
      </c>
    </row>
    <row r="1391" s="5" customFormat="1" ht="27" spans="1:8">
      <c r="A1391" s="14">
        <v>1388</v>
      </c>
      <c r="B1391" s="15" t="s">
        <v>1106</v>
      </c>
      <c r="C1391" s="14" t="s">
        <v>2248</v>
      </c>
      <c r="D1391" s="14" t="s">
        <v>36</v>
      </c>
      <c r="E1391" s="16" t="s">
        <v>1126</v>
      </c>
      <c r="F1391" s="14" t="s">
        <v>1106</v>
      </c>
      <c r="G1391" s="14" t="s">
        <v>14</v>
      </c>
      <c r="H1391" s="17" t="s">
        <v>15</v>
      </c>
    </row>
    <row r="1392" s="5" customFormat="1" ht="40.5" spans="1:8">
      <c r="A1392" s="14">
        <v>1389</v>
      </c>
      <c r="B1392" s="15" t="s">
        <v>1106</v>
      </c>
      <c r="C1392" s="14" t="s">
        <v>2249</v>
      </c>
      <c r="D1392" s="14" t="s">
        <v>36</v>
      </c>
      <c r="E1392" s="16" t="s">
        <v>2250</v>
      </c>
      <c r="F1392" s="14" t="s">
        <v>1106</v>
      </c>
      <c r="G1392" s="14" t="s">
        <v>14</v>
      </c>
      <c r="H1392" s="17" t="s">
        <v>15</v>
      </c>
    </row>
    <row r="1393" s="5" customFormat="1" ht="27" spans="1:8">
      <c r="A1393" s="14">
        <v>1390</v>
      </c>
      <c r="B1393" s="15" t="s">
        <v>1106</v>
      </c>
      <c r="C1393" s="21" t="s">
        <v>2251</v>
      </c>
      <c r="D1393" s="22" t="s">
        <v>36</v>
      </c>
      <c r="E1393" s="16" t="s">
        <v>2117</v>
      </c>
      <c r="F1393" s="22" t="s">
        <v>1106</v>
      </c>
      <c r="G1393" s="14" t="s">
        <v>14</v>
      </c>
      <c r="H1393" s="17" t="s">
        <v>15</v>
      </c>
    </row>
    <row r="1394" s="5" customFormat="1" ht="27" spans="1:8">
      <c r="A1394" s="14">
        <v>1391</v>
      </c>
      <c r="B1394" s="15" t="s">
        <v>1106</v>
      </c>
      <c r="C1394" s="21" t="s">
        <v>2252</v>
      </c>
      <c r="D1394" s="22" t="s">
        <v>36</v>
      </c>
      <c r="E1394" s="16" t="s">
        <v>2253</v>
      </c>
      <c r="F1394" s="22" t="s">
        <v>1106</v>
      </c>
      <c r="G1394" s="14" t="s">
        <v>14</v>
      </c>
      <c r="H1394" s="17" t="s">
        <v>15</v>
      </c>
    </row>
    <row r="1395" s="5" customFormat="1" ht="40.5" spans="1:8">
      <c r="A1395" s="14">
        <v>1392</v>
      </c>
      <c r="B1395" s="15" t="s">
        <v>2254</v>
      </c>
      <c r="C1395" s="15" t="s">
        <v>2255</v>
      </c>
      <c r="D1395" s="15" t="s">
        <v>249</v>
      </c>
      <c r="E1395" s="16" t="s">
        <v>2256</v>
      </c>
      <c r="F1395" s="14" t="s">
        <v>2257</v>
      </c>
      <c r="G1395" s="14" t="s">
        <v>29</v>
      </c>
      <c r="H1395" s="29" t="s">
        <v>2258</v>
      </c>
    </row>
    <row r="1396" s="5" customFormat="1" ht="54" spans="1:8">
      <c r="A1396" s="14">
        <v>1393</v>
      </c>
      <c r="B1396" s="15" t="s">
        <v>2254</v>
      </c>
      <c r="C1396" s="15" t="s">
        <v>2259</v>
      </c>
      <c r="D1396" s="15" t="s">
        <v>71</v>
      </c>
      <c r="E1396" s="16" t="s">
        <v>2260</v>
      </c>
      <c r="F1396" s="14" t="s">
        <v>2257</v>
      </c>
      <c r="G1396" s="14" t="s">
        <v>29</v>
      </c>
      <c r="H1396" s="29" t="s">
        <v>2258</v>
      </c>
    </row>
    <row r="1397" s="5" customFormat="1" ht="27" spans="1:8">
      <c r="A1397" s="14">
        <v>1394</v>
      </c>
      <c r="B1397" s="15" t="s">
        <v>2254</v>
      </c>
      <c r="C1397" s="14" t="s">
        <v>2261</v>
      </c>
      <c r="D1397" s="15" t="s">
        <v>32</v>
      </c>
      <c r="E1397" s="16" t="s">
        <v>2262</v>
      </c>
      <c r="F1397" s="14" t="s">
        <v>2254</v>
      </c>
      <c r="G1397" s="14" t="s">
        <v>14</v>
      </c>
      <c r="H1397" s="17" t="s">
        <v>15</v>
      </c>
    </row>
    <row r="1398" s="5" customFormat="1" ht="27" spans="1:8">
      <c r="A1398" s="14">
        <v>1395</v>
      </c>
      <c r="B1398" s="15" t="s">
        <v>2254</v>
      </c>
      <c r="C1398" s="15" t="s">
        <v>2263</v>
      </c>
      <c r="D1398" s="15" t="s">
        <v>12</v>
      </c>
      <c r="E1398" s="16" t="s">
        <v>2264</v>
      </c>
      <c r="F1398" s="14" t="s">
        <v>2257</v>
      </c>
      <c r="G1398" s="14" t="s">
        <v>29</v>
      </c>
      <c r="H1398" s="29" t="s">
        <v>2258</v>
      </c>
    </row>
    <row r="1399" s="5" customFormat="1" ht="27" spans="1:8">
      <c r="A1399" s="14">
        <v>1396</v>
      </c>
      <c r="B1399" s="15" t="s">
        <v>2254</v>
      </c>
      <c r="C1399" s="15" t="s">
        <v>2265</v>
      </c>
      <c r="D1399" s="15" t="s">
        <v>12</v>
      </c>
      <c r="E1399" s="16" t="s">
        <v>2266</v>
      </c>
      <c r="F1399" s="14" t="s">
        <v>2257</v>
      </c>
      <c r="G1399" s="14" t="s">
        <v>29</v>
      </c>
      <c r="H1399" s="29" t="s">
        <v>2258</v>
      </c>
    </row>
    <row r="1400" s="5" customFormat="1" ht="27" spans="1:8">
      <c r="A1400" s="14">
        <v>1397</v>
      </c>
      <c r="B1400" s="15" t="s">
        <v>2254</v>
      </c>
      <c r="C1400" s="15" t="s">
        <v>2267</v>
      </c>
      <c r="D1400" s="15" t="s">
        <v>32</v>
      </c>
      <c r="E1400" s="16" t="s">
        <v>2268</v>
      </c>
      <c r="F1400" s="14" t="s">
        <v>2254</v>
      </c>
      <c r="G1400" s="14" t="s">
        <v>14</v>
      </c>
      <c r="H1400" s="17" t="s">
        <v>15</v>
      </c>
    </row>
    <row r="1401" s="5" customFormat="1" ht="54" spans="1:8">
      <c r="A1401" s="14">
        <v>1398</v>
      </c>
      <c r="B1401" s="15" t="s">
        <v>2254</v>
      </c>
      <c r="C1401" s="14" t="s">
        <v>2269</v>
      </c>
      <c r="D1401" s="14" t="s">
        <v>549</v>
      </c>
      <c r="E1401" s="16" t="s">
        <v>2270</v>
      </c>
      <c r="F1401" s="14" t="s">
        <v>2254</v>
      </c>
      <c r="G1401" s="14" t="s">
        <v>14</v>
      </c>
      <c r="H1401" s="17" t="s">
        <v>15</v>
      </c>
    </row>
    <row r="1402" s="5" customFormat="1" ht="27" spans="1:8">
      <c r="A1402" s="14">
        <v>1399</v>
      </c>
      <c r="B1402" s="15" t="s">
        <v>2254</v>
      </c>
      <c r="C1402" s="14" t="s">
        <v>2271</v>
      </c>
      <c r="D1402" s="14" t="s">
        <v>45</v>
      </c>
      <c r="E1402" s="16" t="s">
        <v>2272</v>
      </c>
      <c r="F1402" s="14" t="s">
        <v>2254</v>
      </c>
      <c r="G1402" s="14" t="s">
        <v>14</v>
      </c>
      <c r="H1402" s="17" t="s">
        <v>15</v>
      </c>
    </row>
    <row r="1403" s="5" customFormat="1" ht="27" spans="1:8">
      <c r="A1403" s="14">
        <v>1400</v>
      </c>
      <c r="B1403" s="15" t="s">
        <v>2254</v>
      </c>
      <c r="C1403" s="14" t="s">
        <v>2273</v>
      </c>
      <c r="D1403" s="14" t="s">
        <v>45</v>
      </c>
      <c r="E1403" s="16" t="s">
        <v>2274</v>
      </c>
      <c r="F1403" s="14" t="s">
        <v>2254</v>
      </c>
      <c r="G1403" s="14" t="s">
        <v>14</v>
      </c>
      <c r="H1403" s="17" t="s">
        <v>15</v>
      </c>
    </row>
    <row r="1404" s="5" customFormat="1" ht="27" spans="1:8">
      <c r="A1404" s="14">
        <v>1401</v>
      </c>
      <c r="B1404" s="15" t="s">
        <v>2254</v>
      </c>
      <c r="C1404" s="14" t="s">
        <v>2275</v>
      </c>
      <c r="D1404" s="14" t="s">
        <v>36</v>
      </c>
      <c r="E1404" s="16" t="s">
        <v>2276</v>
      </c>
      <c r="F1404" s="14" t="s">
        <v>2257</v>
      </c>
      <c r="G1404" s="14" t="s">
        <v>29</v>
      </c>
      <c r="H1404" s="29" t="s">
        <v>2258</v>
      </c>
    </row>
    <row r="1405" s="5" customFormat="1" ht="40.5" spans="1:8">
      <c r="A1405" s="14">
        <v>1402</v>
      </c>
      <c r="B1405" s="15" t="s">
        <v>2254</v>
      </c>
      <c r="C1405" s="14" t="s">
        <v>2277</v>
      </c>
      <c r="D1405" s="14" t="s">
        <v>36</v>
      </c>
      <c r="E1405" s="16" t="s">
        <v>2276</v>
      </c>
      <c r="F1405" s="14" t="s">
        <v>2257</v>
      </c>
      <c r="G1405" s="14" t="s">
        <v>29</v>
      </c>
      <c r="H1405" s="29" t="s">
        <v>2258</v>
      </c>
    </row>
    <row r="1406" s="5" customFormat="1" ht="54" spans="1:8">
      <c r="A1406" s="14">
        <v>1403</v>
      </c>
      <c r="B1406" s="15" t="s">
        <v>2254</v>
      </c>
      <c r="C1406" s="14" t="s">
        <v>2278</v>
      </c>
      <c r="D1406" s="14" t="s">
        <v>36</v>
      </c>
      <c r="E1406" s="16" t="s">
        <v>2276</v>
      </c>
      <c r="F1406" s="14" t="s">
        <v>2257</v>
      </c>
      <c r="G1406" s="14" t="s">
        <v>29</v>
      </c>
      <c r="H1406" s="29" t="s">
        <v>2258</v>
      </c>
    </row>
    <row r="1407" s="5" customFormat="1" ht="27" spans="1:8">
      <c r="A1407" s="14">
        <v>1404</v>
      </c>
      <c r="B1407" s="15" t="s">
        <v>2254</v>
      </c>
      <c r="C1407" s="14" t="s">
        <v>2279</v>
      </c>
      <c r="D1407" s="14" t="s">
        <v>36</v>
      </c>
      <c r="E1407" s="16" t="s">
        <v>2276</v>
      </c>
      <c r="F1407" s="14" t="s">
        <v>2257</v>
      </c>
      <c r="G1407" s="14" t="s">
        <v>29</v>
      </c>
      <c r="H1407" s="29" t="s">
        <v>2258</v>
      </c>
    </row>
    <row r="1408" s="5" customFormat="1" ht="27" spans="1:8">
      <c r="A1408" s="14">
        <v>1405</v>
      </c>
      <c r="B1408" s="15" t="s">
        <v>2254</v>
      </c>
      <c r="C1408" s="14" t="s">
        <v>2280</v>
      </c>
      <c r="D1408" s="14" t="s">
        <v>36</v>
      </c>
      <c r="E1408" s="16" t="s">
        <v>2281</v>
      </c>
      <c r="F1408" s="14" t="s">
        <v>2254</v>
      </c>
      <c r="G1408" s="14" t="s">
        <v>14</v>
      </c>
      <c r="H1408" s="17" t="s">
        <v>15</v>
      </c>
    </row>
    <row r="1409" s="5" customFormat="1" ht="40.5" spans="1:8">
      <c r="A1409" s="14">
        <v>1406</v>
      </c>
      <c r="B1409" s="15" t="s">
        <v>2254</v>
      </c>
      <c r="C1409" s="14" t="s">
        <v>2282</v>
      </c>
      <c r="D1409" s="14" t="s">
        <v>36</v>
      </c>
      <c r="E1409" s="16" t="s">
        <v>2283</v>
      </c>
      <c r="F1409" s="14" t="s">
        <v>2254</v>
      </c>
      <c r="G1409" s="14" t="s">
        <v>14</v>
      </c>
      <c r="H1409" s="17" t="s">
        <v>15</v>
      </c>
    </row>
    <row r="1410" s="5" customFormat="1" ht="27" spans="1:8">
      <c r="A1410" s="14">
        <v>1407</v>
      </c>
      <c r="B1410" s="15" t="s">
        <v>2254</v>
      </c>
      <c r="C1410" s="14" t="s">
        <v>2284</v>
      </c>
      <c r="D1410" s="14" t="s">
        <v>45</v>
      </c>
      <c r="E1410" s="16" t="s">
        <v>2276</v>
      </c>
      <c r="F1410" s="14" t="s">
        <v>2257</v>
      </c>
      <c r="G1410" s="14" t="s">
        <v>29</v>
      </c>
      <c r="H1410" s="29" t="s">
        <v>2258</v>
      </c>
    </row>
    <row r="1411" s="5" customFormat="1" ht="40.5" spans="1:8">
      <c r="A1411" s="14">
        <v>1408</v>
      </c>
      <c r="B1411" s="15" t="s">
        <v>2254</v>
      </c>
      <c r="C1411" s="14" t="s">
        <v>2285</v>
      </c>
      <c r="D1411" s="14" t="s">
        <v>36</v>
      </c>
      <c r="E1411" s="16" t="s">
        <v>2286</v>
      </c>
      <c r="F1411" s="14" t="s">
        <v>2254</v>
      </c>
      <c r="G1411" s="14" t="s">
        <v>14</v>
      </c>
      <c r="H1411" s="17" t="s">
        <v>15</v>
      </c>
    </row>
    <row r="1412" s="5" customFormat="1" ht="40.5" spans="1:8">
      <c r="A1412" s="14">
        <v>1409</v>
      </c>
      <c r="B1412" s="15" t="s">
        <v>2254</v>
      </c>
      <c r="C1412" s="14" t="s">
        <v>2287</v>
      </c>
      <c r="D1412" s="14" t="s">
        <v>36</v>
      </c>
      <c r="E1412" s="16" t="s">
        <v>2288</v>
      </c>
      <c r="F1412" s="14" t="s">
        <v>2254</v>
      </c>
      <c r="G1412" s="14" t="s">
        <v>14</v>
      </c>
      <c r="H1412" s="17" t="s">
        <v>15</v>
      </c>
    </row>
    <row r="1413" s="5" customFormat="1" ht="27" spans="1:8">
      <c r="A1413" s="14">
        <v>1410</v>
      </c>
      <c r="B1413" s="15" t="s">
        <v>2254</v>
      </c>
      <c r="C1413" s="14" t="s">
        <v>2289</v>
      </c>
      <c r="D1413" s="14" t="s">
        <v>36</v>
      </c>
      <c r="E1413" s="16" t="s">
        <v>2290</v>
      </c>
      <c r="F1413" s="14" t="s">
        <v>2254</v>
      </c>
      <c r="G1413" s="14" t="s">
        <v>14</v>
      </c>
      <c r="H1413" s="17" t="s">
        <v>15</v>
      </c>
    </row>
    <row r="1414" s="5" customFormat="1" ht="27" spans="1:8">
      <c r="A1414" s="14">
        <v>1411</v>
      </c>
      <c r="B1414" s="15" t="s">
        <v>2254</v>
      </c>
      <c r="C1414" s="14" t="s">
        <v>2291</v>
      </c>
      <c r="D1414" s="14" t="s">
        <v>36</v>
      </c>
      <c r="E1414" s="16" t="s">
        <v>2283</v>
      </c>
      <c r="F1414" s="14" t="s">
        <v>2254</v>
      </c>
      <c r="G1414" s="14" t="s">
        <v>14</v>
      </c>
      <c r="H1414" s="17" t="s">
        <v>15</v>
      </c>
    </row>
    <row r="1415" s="5" customFormat="1" ht="27" spans="1:8">
      <c r="A1415" s="14">
        <v>1412</v>
      </c>
      <c r="B1415" s="15" t="s">
        <v>2254</v>
      </c>
      <c r="C1415" s="14" t="s">
        <v>2292</v>
      </c>
      <c r="D1415" s="14" t="s">
        <v>36</v>
      </c>
      <c r="E1415" s="16" t="s">
        <v>2283</v>
      </c>
      <c r="F1415" s="14" t="s">
        <v>2254</v>
      </c>
      <c r="G1415" s="14" t="s">
        <v>14</v>
      </c>
      <c r="H1415" s="17" t="s">
        <v>15</v>
      </c>
    </row>
    <row r="1416" s="5" customFormat="1" ht="27" spans="1:8">
      <c r="A1416" s="14">
        <v>1413</v>
      </c>
      <c r="B1416" s="15" t="s">
        <v>2254</v>
      </c>
      <c r="C1416" s="14" t="s">
        <v>2293</v>
      </c>
      <c r="D1416" s="14" t="s">
        <v>36</v>
      </c>
      <c r="E1416" s="16" t="s">
        <v>2283</v>
      </c>
      <c r="F1416" s="14" t="s">
        <v>2254</v>
      </c>
      <c r="G1416" s="14" t="s">
        <v>14</v>
      </c>
      <c r="H1416" s="17" t="s">
        <v>15</v>
      </c>
    </row>
    <row r="1417" s="5" customFormat="1" ht="27" spans="1:8">
      <c r="A1417" s="14">
        <v>1414</v>
      </c>
      <c r="B1417" s="15" t="s">
        <v>2254</v>
      </c>
      <c r="C1417" s="14" t="s">
        <v>2294</v>
      </c>
      <c r="D1417" s="14" t="s">
        <v>36</v>
      </c>
      <c r="E1417" s="16" t="s">
        <v>2295</v>
      </c>
      <c r="F1417" s="14" t="s">
        <v>2257</v>
      </c>
      <c r="G1417" s="14" t="s">
        <v>29</v>
      </c>
      <c r="H1417" s="29" t="s">
        <v>2258</v>
      </c>
    </row>
    <row r="1418" s="5" customFormat="1" spans="1:8">
      <c r="A1418" s="14">
        <v>1415</v>
      </c>
      <c r="B1418" s="15" t="s">
        <v>2254</v>
      </c>
      <c r="C1418" s="14" t="s">
        <v>2296</v>
      </c>
      <c r="D1418" s="14" t="s">
        <v>36</v>
      </c>
      <c r="E1418" s="16" t="s">
        <v>2281</v>
      </c>
      <c r="F1418" s="14" t="s">
        <v>2254</v>
      </c>
      <c r="G1418" s="14" t="s">
        <v>14</v>
      </c>
      <c r="H1418" s="17" t="s">
        <v>15</v>
      </c>
    </row>
    <row r="1419" s="5" customFormat="1" ht="27" spans="1:8">
      <c r="A1419" s="14">
        <v>1416</v>
      </c>
      <c r="B1419" s="15" t="s">
        <v>2254</v>
      </c>
      <c r="C1419" s="14" t="s">
        <v>2297</v>
      </c>
      <c r="D1419" s="14" t="s">
        <v>45</v>
      </c>
      <c r="E1419" s="16" t="s">
        <v>2298</v>
      </c>
      <c r="F1419" s="14" t="s">
        <v>2254</v>
      </c>
      <c r="G1419" s="14" t="s">
        <v>14</v>
      </c>
      <c r="H1419" s="17" t="s">
        <v>15</v>
      </c>
    </row>
    <row r="1420" s="5" customFormat="1" ht="40.5" spans="1:8">
      <c r="A1420" s="14">
        <v>1417</v>
      </c>
      <c r="B1420" s="15" t="s">
        <v>2254</v>
      </c>
      <c r="C1420" s="14" t="s">
        <v>2299</v>
      </c>
      <c r="D1420" s="14" t="s">
        <v>36</v>
      </c>
      <c r="E1420" s="16" t="s">
        <v>2300</v>
      </c>
      <c r="F1420" s="15" t="s">
        <v>2254</v>
      </c>
      <c r="G1420" s="14" t="s">
        <v>14</v>
      </c>
      <c r="H1420" s="17" t="s">
        <v>15</v>
      </c>
    </row>
    <row r="1421" s="5" customFormat="1" ht="27" spans="1:8">
      <c r="A1421" s="14">
        <v>1418</v>
      </c>
      <c r="B1421" s="15" t="s">
        <v>2254</v>
      </c>
      <c r="C1421" s="14" t="s">
        <v>2301</v>
      </c>
      <c r="D1421" s="14" t="s">
        <v>36</v>
      </c>
      <c r="E1421" s="16" t="s">
        <v>2300</v>
      </c>
      <c r="F1421" s="15" t="s">
        <v>2254</v>
      </c>
      <c r="G1421" s="14" t="s">
        <v>14</v>
      </c>
      <c r="H1421" s="17" t="s">
        <v>15</v>
      </c>
    </row>
    <row r="1422" s="5" customFormat="1" ht="67.5" spans="1:8">
      <c r="A1422" s="14">
        <v>1419</v>
      </c>
      <c r="B1422" s="15" t="s">
        <v>2254</v>
      </c>
      <c r="C1422" s="14" t="s">
        <v>2302</v>
      </c>
      <c r="D1422" s="14" t="s">
        <v>36</v>
      </c>
      <c r="E1422" s="16" t="s">
        <v>2300</v>
      </c>
      <c r="F1422" s="15" t="s">
        <v>2254</v>
      </c>
      <c r="G1422" s="14" t="s">
        <v>14</v>
      </c>
      <c r="H1422" s="17" t="s">
        <v>15</v>
      </c>
    </row>
    <row r="1423" s="5" customFormat="1" spans="1:8">
      <c r="A1423" s="14">
        <v>1420</v>
      </c>
      <c r="B1423" s="15" t="s">
        <v>2254</v>
      </c>
      <c r="C1423" s="14" t="s">
        <v>2303</v>
      </c>
      <c r="D1423" s="14" t="s">
        <v>36</v>
      </c>
      <c r="E1423" s="16" t="s">
        <v>2300</v>
      </c>
      <c r="F1423" s="15" t="s">
        <v>2254</v>
      </c>
      <c r="G1423" s="14" t="s">
        <v>14</v>
      </c>
      <c r="H1423" s="17" t="s">
        <v>15</v>
      </c>
    </row>
    <row r="1424" s="5" customFormat="1" spans="1:8">
      <c r="A1424" s="14">
        <v>1421</v>
      </c>
      <c r="B1424" s="15" t="s">
        <v>2254</v>
      </c>
      <c r="C1424" s="14" t="s">
        <v>2304</v>
      </c>
      <c r="D1424" s="14" t="s">
        <v>36</v>
      </c>
      <c r="E1424" s="16" t="s">
        <v>2300</v>
      </c>
      <c r="F1424" s="15" t="s">
        <v>2254</v>
      </c>
      <c r="G1424" s="14" t="s">
        <v>14</v>
      </c>
      <c r="H1424" s="17" t="s">
        <v>15</v>
      </c>
    </row>
    <row r="1425" s="5" customFormat="1" ht="27" spans="1:8">
      <c r="A1425" s="14">
        <v>1422</v>
      </c>
      <c r="B1425" s="15" t="s">
        <v>2305</v>
      </c>
      <c r="C1425" s="15" t="s">
        <v>2306</v>
      </c>
      <c r="D1425" s="19" t="s">
        <v>32</v>
      </c>
      <c r="E1425" s="20" t="s">
        <v>2307</v>
      </c>
      <c r="F1425" s="22" t="s">
        <v>2305</v>
      </c>
      <c r="G1425" s="14" t="s">
        <v>14</v>
      </c>
      <c r="H1425" s="17" t="s">
        <v>15</v>
      </c>
    </row>
    <row r="1426" s="5" customFormat="1" ht="40.5" spans="1:8">
      <c r="A1426" s="14">
        <v>1423</v>
      </c>
      <c r="B1426" s="15" t="s">
        <v>2305</v>
      </c>
      <c r="C1426" s="15" t="s">
        <v>2308</v>
      </c>
      <c r="D1426" s="19" t="s">
        <v>25</v>
      </c>
      <c r="E1426" s="20" t="s">
        <v>2309</v>
      </c>
      <c r="F1426" s="22" t="s">
        <v>2310</v>
      </c>
      <c r="G1426" s="14" t="s">
        <v>29</v>
      </c>
      <c r="H1426" s="29" t="s">
        <v>2311</v>
      </c>
    </row>
    <row r="1427" s="5" customFormat="1" ht="40.5" spans="1:8">
      <c r="A1427" s="14">
        <v>1424</v>
      </c>
      <c r="B1427" s="15" t="s">
        <v>2305</v>
      </c>
      <c r="C1427" s="15" t="s">
        <v>2312</v>
      </c>
      <c r="D1427" s="19" t="s">
        <v>25</v>
      </c>
      <c r="E1427" s="20" t="s">
        <v>2313</v>
      </c>
      <c r="F1427" s="22" t="s">
        <v>2310</v>
      </c>
      <c r="G1427" s="14" t="s">
        <v>29</v>
      </c>
      <c r="H1427" s="29" t="s">
        <v>2311</v>
      </c>
    </row>
    <row r="1428" s="5" customFormat="1" ht="27" spans="1:8">
      <c r="A1428" s="14">
        <v>1425</v>
      </c>
      <c r="B1428" s="15" t="s">
        <v>2305</v>
      </c>
      <c r="C1428" s="15" t="s">
        <v>2314</v>
      </c>
      <c r="D1428" s="19" t="s">
        <v>32</v>
      </c>
      <c r="E1428" s="20" t="s">
        <v>2315</v>
      </c>
      <c r="F1428" s="22" t="s">
        <v>2305</v>
      </c>
      <c r="G1428" s="14" t="s">
        <v>14</v>
      </c>
      <c r="H1428" s="17" t="s">
        <v>15</v>
      </c>
    </row>
    <row r="1429" s="5" customFormat="1" ht="27" spans="1:8">
      <c r="A1429" s="14">
        <v>1426</v>
      </c>
      <c r="B1429" s="15" t="s">
        <v>2305</v>
      </c>
      <c r="C1429" s="15" t="s">
        <v>2316</v>
      </c>
      <c r="D1429" s="19" t="s">
        <v>32</v>
      </c>
      <c r="E1429" s="20" t="s">
        <v>2317</v>
      </c>
      <c r="F1429" s="22" t="s">
        <v>2305</v>
      </c>
      <c r="G1429" s="14" t="s">
        <v>14</v>
      </c>
      <c r="H1429" s="17" t="s">
        <v>15</v>
      </c>
    </row>
    <row r="1430" s="5" customFormat="1" ht="40.5" spans="1:8">
      <c r="A1430" s="14">
        <v>1427</v>
      </c>
      <c r="B1430" s="15" t="s">
        <v>2305</v>
      </c>
      <c r="C1430" s="15" t="s">
        <v>2318</v>
      </c>
      <c r="D1430" s="19" t="s">
        <v>32</v>
      </c>
      <c r="E1430" s="20" t="s">
        <v>2319</v>
      </c>
      <c r="F1430" s="22" t="s">
        <v>2310</v>
      </c>
      <c r="G1430" s="14" t="s">
        <v>29</v>
      </c>
      <c r="H1430" s="29" t="s">
        <v>2311</v>
      </c>
    </row>
    <row r="1431" s="5" customFormat="1" ht="40.5" spans="1:8">
      <c r="A1431" s="14">
        <v>1428</v>
      </c>
      <c r="B1431" s="15" t="s">
        <v>2305</v>
      </c>
      <c r="C1431" s="15" t="s">
        <v>2320</v>
      </c>
      <c r="D1431" s="19" t="s">
        <v>32</v>
      </c>
      <c r="E1431" s="20" t="s">
        <v>2321</v>
      </c>
      <c r="F1431" s="22" t="s">
        <v>2310</v>
      </c>
      <c r="G1431" s="14" t="s">
        <v>29</v>
      </c>
      <c r="H1431" s="29" t="s">
        <v>2311</v>
      </c>
    </row>
    <row r="1432" s="5" customFormat="1" ht="40.5" spans="1:8">
      <c r="A1432" s="14">
        <v>1429</v>
      </c>
      <c r="B1432" s="15" t="s">
        <v>2305</v>
      </c>
      <c r="C1432" s="15" t="s">
        <v>2322</v>
      </c>
      <c r="D1432" s="19" t="s">
        <v>32</v>
      </c>
      <c r="E1432" s="20" t="s">
        <v>2323</v>
      </c>
      <c r="F1432" s="22" t="s">
        <v>2324</v>
      </c>
      <c r="G1432" s="22" t="s">
        <v>2325</v>
      </c>
      <c r="H1432" s="29" t="s">
        <v>2311</v>
      </c>
    </row>
    <row r="1433" s="5" customFormat="1" ht="40.5" spans="1:8">
      <c r="A1433" s="14">
        <v>1430</v>
      </c>
      <c r="B1433" s="15" t="s">
        <v>2305</v>
      </c>
      <c r="C1433" s="15" t="s">
        <v>2326</v>
      </c>
      <c r="D1433" s="19" t="s">
        <v>32</v>
      </c>
      <c r="E1433" s="20" t="s">
        <v>2327</v>
      </c>
      <c r="F1433" s="22" t="s">
        <v>2310</v>
      </c>
      <c r="G1433" s="14" t="s">
        <v>29</v>
      </c>
      <c r="H1433" s="29" t="s">
        <v>2311</v>
      </c>
    </row>
    <row r="1434" s="5" customFormat="1" ht="40.5" spans="1:8">
      <c r="A1434" s="14">
        <v>1431</v>
      </c>
      <c r="B1434" s="15" t="s">
        <v>2305</v>
      </c>
      <c r="C1434" s="15" t="s">
        <v>2328</v>
      </c>
      <c r="D1434" s="19" t="s">
        <v>32</v>
      </c>
      <c r="E1434" s="20" t="s">
        <v>2327</v>
      </c>
      <c r="F1434" s="22" t="s">
        <v>2310</v>
      </c>
      <c r="G1434" s="14" t="s">
        <v>29</v>
      </c>
      <c r="H1434" s="29" t="s">
        <v>2311</v>
      </c>
    </row>
    <row r="1435" s="5" customFormat="1" ht="40.5" spans="1:8">
      <c r="A1435" s="14">
        <v>1432</v>
      </c>
      <c r="B1435" s="15" t="s">
        <v>2305</v>
      </c>
      <c r="C1435" s="15" t="s">
        <v>2329</v>
      </c>
      <c r="D1435" s="19" t="s">
        <v>249</v>
      </c>
      <c r="E1435" s="20" t="s">
        <v>2330</v>
      </c>
      <c r="F1435" s="22" t="s">
        <v>2331</v>
      </c>
      <c r="G1435" s="14" t="s">
        <v>2332</v>
      </c>
      <c r="H1435" s="29" t="s">
        <v>2311</v>
      </c>
    </row>
    <row r="1436" s="5" customFormat="1" ht="40.5" spans="1:8">
      <c r="A1436" s="14">
        <v>1433</v>
      </c>
      <c r="B1436" s="15" t="s">
        <v>2305</v>
      </c>
      <c r="C1436" s="15" t="s">
        <v>2333</v>
      </c>
      <c r="D1436" s="19" t="s">
        <v>32</v>
      </c>
      <c r="E1436" s="20" t="s">
        <v>2334</v>
      </c>
      <c r="F1436" s="22" t="s">
        <v>2310</v>
      </c>
      <c r="G1436" s="14" t="s">
        <v>29</v>
      </c>
      <c r="H1436" s="29" t="s">
        <v>2311</v>
      </c>
    </row>
    <row r="1437" s="5" customFormat="1" ht="40.5" spans="1:8">
      <c r="A1437" s="14">
        <v>1434</v>
      </c>
      <c r="B1437" s="15" t="s">
        <v>2305</v>
      </c>
      <c r="C1437" s="15" t="s">
        <v>2335</v>
      </c>
      <c r="D1437" s="19" t="s">
        <v>12</v>
      </c>
      <c r="E1437" s="20" t="s">
        <v>2336</v>
      </c>
      <c r="F1437" s="22" t="s">
        <v>2310</v>
      </c>
      <c r="G1437" s="14" t="s">
        <v>29</v>
      </c>
      <c r="H1437" s="29" t="s">
        <v>2311</v>
      </c>
    </row>
    <row r="1438" s="5" customFormat="1" ht="40.5" spans="1:8">
      <c r="A1438" s="14">
        <v>1435</v>
      </c>
      <c r="B1438" s="15" t="s">
        <v>2305</v>
      </c>
      <c r="C1438" s="15" t="s">
        <v>2337</v>
      </c>
      <c r="D1438" s="19" t="s">
        <v>25</v>
      </c>
      <c r="E1438" s="20" t="s">
        <v>2336</v>
      </c>
      <c r="F1438" s="22" t="s">
        <v>2310</v>
      </c>
      <c r="G1438" s="14" t="s">
        <v>29</v>
      </c>
      <c r="H1438" s="29" t="s">
        <v>2311</v>
      </c>
    </row>
    <row r="1439" s="5" customFormat="1" ht="40.5" spans="1:8">
      <c r="A1439" s="14">
        <v>1436</v>
      </c>
      <c r="B1439" s="15" t="s">
        <v>2305</v>
      </c>
      <c r="C1439" s="15" t="s">
        <v>2338</v>
      </c>
      <c r="D1439" s="19" t="s">
        <v>12</v>
      </c>
      <c r="E1439" s="20" t="s">
        <v>2339</v>
      </c>
      <c r="F1439" s="22" t="s">
        <v>2310</v>
      </c>
      <c r="G1439" s="14" t="s">
        <v>29</v>
      </c>
      <c r="H1439" s="29" t="s">
        <v>2311</v>
      </c>
    </row>
    <row r="1440" s="5" customFormat="1" ht="40.5" spans="1:8">
      <c r="A1440" s="14">
        <v>1437</v>
      </c>
      <c r="B1440" s="15" t="s">
        <v>2305</v>
      </c>
      <c r="C1440" s="15" t="s">
        <v>2340</v>
      </c>
      <c r="D1440" s="19" t="s">
        <v>32</v>
      </c>
      <c r="E1440" s="20" t="s">
        <v>2321</v>
      </c>
      <c r="F1440" s="22" t="s">
        <v>2310</v>
      </c>
      <c r="G1440" s="14" t="s">
        <v>29</v>
      </c>
      <c r="H1440" s="29" t="s">
        <v>2311</v>
      </c>
    </row>
    <row r="1441" s="5" customFormat="1" ht="40.5" spans="1:8">
      <c r="A1441" s="14">
        <v>1438</v>
      </c>
      <c r="B1441" s="15" t="s">
        <v>2305</v>
      </c>
      <c r="C1441" s="15" t="s">
        <v>2341</v>
      </c>
      <c r="D1441" s="19" t="s">
        <v>32</v>
      </c>
      <c r="E1441" s="20" t="s">
        <v>2327</v>
      </c>
      <c r="F1441" s="22" t="s">
        <v>2310</v>
      </c>
      <c r="G1441" s="14" t="s">
        <v>29</v>
      </c>
      <c r="H1441" s="29" t="s">
        <v>2311</v>
      </c>
    </row>
    <row r="1442" s="5" customFormat="1" ht="40.5" spans="1:8">
      <c r="A1442" s="14">
        <v>1439</v>
      </c>
      <c r="B1442" s="15" t="s">
        <v>2305</v>
      </c>
      <c r="C1442" s="15" t="s">
        <v>2342</v>
      </c>
      <c r="D1442" s="19" t="s">
        <v>249</v>
      </c>
      <c r="E1442" s="20" t="s">
        <v>2343</v>
      </c>
      <c r="F1442" s="22" t="s">
        <v>2331</v>
      </c>
      <c r="G1442" s="14" t="s">
        <v>2332</v>
      </c>
      <c r="H1442" s="29" t="s">
        <v>2311</v>
      </c>
    </row>
    <row r="1443" s="5" customFormat="1" ht="40.5" spans="1:8">
      <c r="A1443" s="14">
        <v>1440</v>
      </c>
      <c r="B1443" s="15" t="s">
        <v>2305</v>
      </c>
      <c r="C1443" s="15" t="s">
        <v>2344</v>
      </c>
      <c r="D1443" s="19" t="s">
        <v>32</v>
      </c>
      <c r="E1443" s="20" t="s">
        <v>2345</v>
      </c>
      <c r="F1443" s="22" t="s">
        <v>2346</v>
      </c>
      <c r="G1443" s="22" t="s">
        <v>2347</v>
      </c>
      <c r="H1443" s="29" t="s">
        <v>2311</v>
      </c>
    </row>
    <row r="1444" s="5" customFormat="1" ht="40.5" spans="1:8">
      <c r="A1444" s="14">
        <v>1441</v>
      </c>
      <c r="B1444" s="15" t="s">
        <v>2305</v>
      </c>
      <c r="C1444" s="15" t="s">
        <v>2348</v>
      </c>
      <c r="D1444" s="19" t="s">
        <v>32</v>
      </c>
      <c r="E1444" s="20" t="s">
        <v>2345</v>
      </c>
      <c r="F1444" s="22" t="s">
        <v>2346</v>
      </c>
      <c r="G1444" s="22" t="s">
        <v>2347</v>
      </c>
      <c r="H1444" s="29" t="s">
        <v>2311</v>
      </c>
    </row>
    <row r="1445" s="5" customFormat="1" ht="40.5" spans="1:8">
      <c r="A1445" s="14">
        <v>1442</v>
      </c>
      <c r="B1445" s="15" t="s">
        <v>2305</v>
      </c>
      <c r="C1445" s="15" t="s">
        <v>2349</v>
      </c>
      <c r="D1445" s="19" t="s">
        <v>32</v>
      </c>
      <c r="E1445" s="20" t="s">
        <v>2345</v>
      </c>
      <c r="F1445" s="22" t="s">
        <v>2346</v>
      </c>
      <c r="G1445" s="22" t="s">
        <v>2347</v>
      </c>
      <c r="H1445" s="29" t="s">
        <v>2311</v>
      </c>
    </row>
    <row r="1446" s="5" customFormat="1" ht="54" spans="1:8">
      <c r="A1446" s="14">
        <v>1443</v>
      </c>
      <c r="B1446" s="15" t="s">
        <v>2305</v>
      </c>
      <c r="C1446" s="15" t="s">
        <v>2350</v>
      </c>
      <c r="D1446" s="19" t="s">
        <v>12</v>
      </c>
      <c r="E1446" s="20" t="s">
        <v>2351</v>
      </c>
      <c r="F1446" s="22" t="s">
        <v>2310</v>
      </c>
      <c r="G1446" s="14" t="s">
        <v>29</v>
      </c>
      <c r="H1446" s="29" t="s">
        <v>2311</v>
      </c>
    </row>
    <row r="1447" s="5" customFormat="1" ht="40.5" spans="1:8">
      <c r="A1447" s="14">
        <v>1444</v>
      </c>
      <c r="B1447" s="15" t="s">
        <v>2305</v>
      </c>
      <c r="C1447" s="15" t="s">
        <v>2352</v>
      </c>
      <c r="D1447" s="19" t="s">
        <v>32</v>
      </c>
      <c r="E1447" s="20" t="s">
        <v>2353</v>
      </c>
      <c r="F1447" s="22" t="s">
        <v>2310</v>
      </c>
      <c r="G1447" s="14" t="s">
        <v>29</v>
      </c>
      <c r="H1447" s="29" t="s">
        <v>2311</v>
      </c>
    </row>
    <row r="1448" s="5" customFormat="1" ht="27" spans="1:8">
      <c r="A1448" s="14">
        <v>1445</v>
      </c>
      <c r="B1448" s="15" t="s">
        <v>2305</v>
      </c>
      <c r="C1448" s="15" t="s">
        <v>2354</v>
      </c>
      <c r="D1448" s="19" t="s">
        <v>32</v>
      </c>
      <c r="E1448" s="20" t="s">
        <v>2327</v>
      </c>
      <c r="F1448" s="22" t="s">
        <v>2305</v>
      </c>
      <c r="G1448" s="14" t="s">
        <v>14</v>
      </c>
      <c r="H1448" s="17" t="s">
        <v>15</v>
      </c>
    </row>
    <row r="1449" s="5" customFormat="1" ht="40.5" spans="1:8">
      <c r="A1449" s="14">
        <v>1446</v>
      </c>
      <c r="B1449" s="15" t="s">
        <v>2305</v>
      </c>
      <c r="C1449" s="15" t="s">
        <v>2355</v>
      </c>
      <c r="D1449" s="19" t="s">
        <v>32</v>
      </c>
      <c r="E1449" s="20" t="s">
        <v>2323</v>
      </c>
      <c r="F1449" s="22" t="s">
        <v>2346</v>
      </c>
      <c r="G1449" s="22" t="s">
        <v>2347</v>
      </c>
      <c r="H1449" s="29" t="s">
        <v>2311</v>
      </c>
    </row>
    <row r="1450" s="5" customFormat="1" ht="81" spans="1:8">
      <c r="A1450" s="14">
        <v>1447</v>
      </c>
      <c r="B1450" s="15" t="s">
        <v>2305</v>
      </c>
      <c r="C1450" s="15" t="s">
        <v>2356</v>
      </c>
      <c r="D1450" s="19" t="s">
        <v>32</v>
      </c>
      <c r="E1450" s="20" t="s">
        <v>2357</v>
      </c>
      <c r="F1450" s="22" t="s">
        <v>2310</v>
      </c>
      <c r="G1450" s="14" t="s">
        <v>29</v>
      </c>
      <c r="H1450" s="29" t="s">
        <v>2311</v>
      </c>
    </row>
    <row r="1451" s="5" customFormat="1" ht="40.5" spans="1:8">
      <c r="A1451" s="14">
        <v>1448</v>
      </c>
      <c r="B1451" s="15" t="s">
        <v>2305</v>
      </c>
      <c r="C1451" s="15" t="s">
        <v>2358</v>
      </c>
      <c r="D1451" s="19" t="s">
        <v>32</v>
      </c>
      <c r="E1451" s="20" t="s">
        <v>2323</v>
      </c>
      <c r="F1451" s="22" t="s">
        <v>2310</v>
      </c>
      <c r="G1451" s="14" t="s">
        <v>29</v>
      </c>
      <c r="H1451" s="29" t="s">
        <v>2311</v>
      </c>
    </row>
    <row r="1452" s="5" customFormat="1" ht="40.5" spans="1:8">
      <c r="A1452" s="14">
        <v>1449</v>
      </c>
      <c r="B1452" s="15" t="s">
        <v>2305</v>
      </c>
      <c r="C1452" s="15" t="s">
        <v>2359</v>
      </c>
      <c r="D1452" s="19" t="s">
        <v>12</v>
      </c>
      <c r="E1452" s="20" t="s">
        <v>2360</v>
      </c>
      <c r="F1452" s="22" t="s">
        <v>2346</v>
      </c>
      <c r="G1452" s="22" t="s">
        <v>2347</v>
      </c>
      <c r="H1452" s="29" t="s">
        <v>2311</v>
      </c>
    </row>
    <row r="1453" s="5" customFormat="1" ht="67.5" spans="1:8">
      <c r="A1453" s="14">
        <v>1450</v>
      </c>
      <c r="B1453" s="15" t="s">
        <v>2305</v>
      </c>
      <c r="C1453" s="15" t="s">
        <v>2361</v>
      </c>
      <c r="D1453" s="19" t="s">
        <v>71</v>
      </c>
      <c r="E1453" s="20" t="s">
        <v>2362</v>
      </c>
      <c r="F1453" s="22" t="s">
        <v>2346</v>
      </c>
      <c r="G1453" s="22" t="s">
        <v>2347</v>
      </c>
      <c r="H1453" s="29" t="s">
        <v>2311</v>
      </c>
    </row>
    <row r="1454" s="5" customFormat="1" ht="40.5" spans="1:8">
      <c r="A1454" s="14">
        <v>1451</v>
      </c>
      <c r="B1454" s="15" t="s">
        <v>2305</v>
      </c>
      <c r="C1454" s="15" t="s">
        <v>2363</v>
      </c>
      <c r="D1454" s="19" t="s">
        <v>71</v>
      </c>
      <c r="E1454" s="20" t="s">
        <v>2323</v>
      </c>
      <c r="F1454" s="22" t="s">
        <v>2346</v>
      </c>
      <c r="G1454" s="22" t="s">
        <v>2347</v>
      </c>
      <c r="H1454" s="29" t="s">
        <v>2311</v>
      </c>
    </row>
    <row r="1455" s="5" customFormat="1" ht="40.5" spans="1:8">
      <c r="A1455" s="14">
        <v>1452</v>
      </c>
      <c r="B1455" s="15" t="s">
        <v>2305</v>
      </c>
      <c r="C1455" s="15" t="s">
        <v>2364</v>
      </c>
      <c r="D1455" s="19" t="s">
        <v>32</v>
      </c>
      <c r="E1455" s="20" t="s">
        <v>2323</v>
      </c>
      <c r="F1455" s="22" t="s">
        <v>2346</v>
      </c>
      <c r="G1455" s="22" t="s">
        <v>2347</v>
      </c>
      <c r="H1455" s="29" t="s">
        <v>2311</v>
      </c>
    </row>
    <row r="1456" s="5" customFormat="1" ht="40.5" spans="1:8">
      <c r="A1456" s="14">
        <v>1453</v>
      </c>
      <c r="B1456" s="15" t="s">
        <v>2305</v>
      </c>
      <c r="C1456" s="15" t="s">
        <v>2365</v>
      </c>
      <c r="D1456" s="19" t="s">
        <v>32</v>
      </c>
      <c r="E1456" s="20" t="s">
        <v>2366</v>
      </c>
      <c r="F1456" s="22" t="s">
        <v>2346</v>
      </c>
      <c r="G1456" s="22" t="s">
        <v>2347</v>
      </c>
      <c r="H1456" s="29" t="s">
        <v>2311</v>
      </c>
    </row>
    <row r="1457" s="5" customFormat="1" ht="40.5" spans="1:8">
      <c r="A1457" s="14">
        <v>1454</v>
      </c>
      <c r="B1457" s="15" t="s">
        <v>2305</v>
      </c>
      <c r="C1457" s="15" t="s">
        <v>2367</v>
      </c>
      <c r="D1457" s="19" t="s">
        <v>71</v>
      </c>
      <c r="E1457" s="20" t="s">
        <v>2323</v>
      </c>
      <c r="F1457" s="22" t="s">
        <v>2346</v>
      </c>
      <c r="G1457" s="22" t="s">
        <v>2347</v>
      </c>
      <c r="H1457" s="29" t="s">
        <v>2311</v>
      </c>
    </row>
    <row r="1458" s="5" customFormat="1" ht="40.5" spans="1:8">
      <c r="A1458" s="14">
        <v>1455</v>
      </c>
      <c r="B1458" s="15" t="s">
        <v>2305</v>
      </c>
      <c r="C1458" s="15" t="s">
        <v>2368</v>
      </c>
      <c r="D1458" s="19" t="s">
        <v>32</v>
      </c>
      <c r="E1458" s="20" t="s">
        <v>2323</v>
      </c>
      <c r="F1458" s="22" t="s">
        <v>2346</v>
      </c>
      <c r="G1458" s="22" t="s">
        <v>2347</v>
      </c>
      <c r="H1458" s="29" t="s">
        <v>2311</v>
      </c>
    </row>
    <row r="1459" s="5" customFormat="1" ht="27" spans="1:8">
      <c r="A1459" s="14">
        <v>1456</v>
      </c>
      <c r="B1459" s="15" t="s">
        <v>2305</v>
      </c>
      <c r="C1459" s="15" t="s">
        <v>2369</v>
      </c>
      <c r="D1459" s="19" t="s">
        <v>32</v>
      </c>
      <c r="E1459" s="20" t="s">
        <v>2321</v>
      </c>
      <c r="F1459" s="22" t="s">
        <v>2305</v>
      </c>
      <c r="G1459" s="14" t="s">
        <v>14</v>
      </c>
      <c r="H1459" s="17" t="s">
        <v>15</v>
      </c>
    </row>
    <row r="1460" s="5" customFormat="1" ht="40.5" spans="1:8">
      <c r="A1460" s="14">
        <v>1457</v>
      </c>
      <c r="B1460" s="15" t="s">
        <v>2305</v>
      </c>
      <c r="C1460" s="15" t="s">
        <v>2370</v>
      </c>
      <c r="D1460" s="19" t="s">
        <v>71</v>
      </c>
      <c r="E1460" s="20" t="s">
        <v>2371</v>
      </c>
      <c r="F1460" s="22" t="s">
        <v>2310</v>
      </c>
      <c r="G1460" s="14" t="s">
        <v>29</v>
      </c>
      <c r="H1460" s="29" t="s">
        <v>2311</v>
      </c>
    </row>
    <row r="1461" s="5" customFormat="1" ht="27" spans="1:8">
      <c r="A1461" s="14">
        <v>1458</v>
      </c>
      <c r="B1461" s="15" t="s">
        <v>2305</v>
      </c>
      <c r="C1461" s="15" t="s">
        <v>2372</v>
      </c>
      <c r="D1461" s="19" t="s">
        <v>32</v>
      </c>
      <c r="E1461" s="20" t="s">
        <v>2373</v>
      </c>
      <c r="F1461" s="22" t="s">
        <v>2305</v>
      </c>
      <c r="G1461" s="14" t="s">
        <v>14</v>
      </c>
      <c r="H1461" s="17" t="s">
        <v>15</v>
      </c>
    </row>
    <row r="1462" s="5" customFormat="1" ht="40.5" spans="1:8">
      <c r="A1462" s="14">
        <v>1459</v>
      </c>
      <c r="B1462" s="15" t="s">
        <v>2305</v>
      </c>
      <c r="C1462" s="15" t="s">
        <v>2374</v>
      </c>
      <c r="D1462" s="19" t="s">
        <v>71</v>
      </c>
      <c r="E1462" s="20" t="s">
        <v>2375</v>
      </c>
      <c r="F1462" s="22" t="s">
        <v>2305</v>
      </c>
      <c r="G1462" s="14" t="s">
        <v>14</v>
      </c>
      <c r="H1462" s="17" t="s">
        <v>15</v>
      </c>
    </row>
    <row r="1463" s="5" customFormat="1" ht="27" spans="1:8">
      <c r="A1463" s="14">
        <v>1460</v>
      </c>
      <c r="B1463" s="15" t="s">
        <v>2305</v>
      </c>
      <c r="C1463" s="15" t="s">
        <v>2376</v>
      </c>
      <c r="D1463" s="19" t="s">
        <v>32</v>
      </c>
      <c r="E1463" s="20" t="s">
        <v>2327</v>
      </c>
      <c r="F1463" s="22" t="s">
        <v>2305</v>
      </c>
      <c r="G1463" s="14" t="s">
        <v>14</v>
      </c>
      <c r="H1463" s="17" t="s">
        <v>15</v>
      </c>
    </row>
    <row r="1464" s="5" customFormat="1" ht="27" spans="1:8">
      <c r="A1464" s="14">
        <v>1461</v>
      </c>
      <c r="B1464" s="15" t="s">
        <v>2305</v>
      </c>
      <c r="C1464" s="15" t="s">
        <v>2377</v>
      </c>
      <c r="D1464" s="19" t="s">
        <v>32</v>
      </c>
      <c r="E1464" s="20" t="s">
        <v>2378</v>
      </c>
      <c r="F1464" s="22" t="s">
        <v>2305</v>
      </c>
      <c r="G1464" s="14" t="s">
        <v>14</v>
      </c>
      <c r="H1464" s="17" t="s">
        <v>15</v>
      </c>
    </row>
    <row r="1465" s="5" customFormat="1" ht="81" spans="1:8">
      <c r="A1465" s="14">
        <v>1462</v>
      </c>
      <c r="B1465" s="15" t="s">
        <v>2305</v>
      </c>
      <c r="C1465" s="15" t="s">
        <v>2379</v>
      </c>
      <c r="D1465" s="19" t="s">
        <v>32</v>
      </c>
      <c r="E1465" s="20" t="s">
        <v>2380</v>
      </c>
      <c r="F1465" s="22" t="s">
        <v>2305</v>
      </c>
      <c r="G1465" s="14" t="s">
        <v>14</v>
      </c>
      <c r="H1465" s="17" t="s">
        <v>15</v>
      </c>
    </row>
    <row r="1466" s="5" customFormat="1" ht="40.5" spans="1:8">
      <c r="A1466" s="14">
        <v>1463</v>
      </c>
      <c r="B1466" s="15" t="s">
        <v>2305</v>
      </c>
      <c r="C1466" s="15" t="s">
        <v>2381</v>
      </c>
      <c r="D1466" s="19" t="s">
        <v>71</v>
      </c>
      <c r="E1466" s="20" t="s">
        <v>2382</v>
      </c>
      <c r="F1466" s="22" t="s">
        <v>2305</v>
      </c>
      <c r="G1466" s="14" t="s">
        <v>14</v>
      </c>
      <c r="H1466" s="17" t="s">
        <v>15</v>
      </c>
    </row>
    <row r="1467" s="5" customFormat="1" ht="27" spans="1:8">
      <c r="A1467" s="14">
        <v>1464</v>
      </c>
      <c r="B1467" s="15" t="s">
        <v>2305</v>
      </c>
      <c r="C1467" s="15" t="s">
        <v>2383</v>
      </c>
      <c r="D1467" s="19" t="s">
        <v>25</v>
      </c>
      <c r="E1467" s="20" t="s">
        <v>2384</v>
      </c>
      <c r="F1467" s="22" t="s">
        <v>2305</v>
      </c>
      <c r="G1467" s="14" t="s">
        <v>14</v>
      </c>
      <c r="H1467" s="17" t="s">
        <v>15</v>
      </c>
    </row>
    <row r="1468" s="5" customFormat="1" ht="40.5" spans="1:8">
      <c r="A1468" s="14">
        <v>1465</v>
      </c>
      <c r="B1468" s="15" t="s">
        <v>2305</v>
      </c>
      <c r="C1468" s="15" t="s">
        <v>2385</v>
      </c>
      <c r="D1468" s="19" t="s">
        <v>71</v>
      </c>
      <c r="E1468" s="20" t="s">
        <v>2386</v>
      </c>
      <c r="F1468" s="22" t="s">
        <v>2310</v>
      </c>
      <c r="G1468" s="14" t="s">
        <v>29</v>
      </c>
      <c r="H1468" s="29" t="s">
        <v>2311</v>
      </c>
    </row>
    <row r="1469" s="5" customFormat="1" ht="40.5" spans="1:8">
      <c r="A1469" s="14">
        <v>1466</v>
      </c>
      <c r="B1469" s="15" t="s">
        <v>2305</v>
      </c>
      <c r="C1469" s="15" t="s">
        <v>2387</v>
      </c>
      <c r="D1469" s="19" t="s">
        <v>71</v>
      </c>
      <c r="E1469" s="20" t="s">
        <v>2323</v>
      </c>
      <c r="F1469" s="22" t="s">
        <v>2346</v>
      </c>
      <c r="G1469" s="22" t="s">
        <v>2347</v>
      </c>
      <c r="H1469" s="29" t="s">
        <v>2311</v>
      </c>
    </row>
    <row r="1470" s="5" customFormat="1" ht="27" spans="1:8">
      <c r="A1470" s="14">
        <v>1467</v>
      </c>
      <c r="B1470" s="15" t="s">
        <v>2305</v>
      </c>
      <c r="C1470" s="15" t="s">
        <v>2388</v>
      </c>
      <c r="D1470" s="19" t="s">
        <v>12</v>
      </c>
      <c r="E1470" s="20" t="s">
        <v>2389</v>
      </c>
      <c r="F1470" s="22" t="s">
        <v>2305</v>
      </c>
      <c r="G1470" s="14" t="s">
        <v>14</v>
      </c>
      <c r="H1470" s="17" t="s">
        <v>15</v>
      </c>
    </row>
    <row r="1471" s="5" customFormat="1" ht="40.5" spans="1:8">
      <c r="A1471" s="14">
        <v>1468</v>
      </c>
      <c r="B1471" s="15" t="s">
        <v>2305</v>
      </c>
      <c r="C1471" s="15" t="s">
        <v>2390</v>
      </c>
      <c r="D1471" s="19" t="s">
        <v>71</v>
      </c>
      <c r="E1471" s="20" t="s">
        <v>2391</v>
      </c>
      <c r="F1471" s="22" t="s">
        <v>2310</v>
      </c>
      <c r="G1471" s="14" t="s">
        <v>29</v>
      </c>
      <c r="H1471" s="29" t="s">
        <v>2311</v>
      </c>
    </row>
    <row r="1472" s="5" customFormat="1" ht="40.5" spans="1:8">
      <c r="A1472" s="14">
        <v>1469</v>
      </c>
      <c r="B1472" s="15" t="s">
        <v>2305</v>
      </c>
      <c r="C1472" s="15" t="s">
        <v>2392</v>
      </c>
      <c r="D1472" s="19" t="s">
        <v>32</v>
      </c>
      <c r="E1472" s="20" t="s">
        <v>2393</v>
      </c>
      <c r="F1472" s="22" t="s">
        <v>2305</v>
      </c>
      <c r="G1472" s="14" t="s">
        <v>14</v>
      </c>
      <c r="H1472" s="17" t="s">
        <v>15</v>
      </c>
    </row>
    <row r="1473" s="5" customFormat="1" ht="40.5" spans="1:8">
      <c r="A1473" s="14">
        <v>1470</v>
      </c>
      <c r="B1473" s="15" t="s">
        <v>2305</v>
      </c>
      <c r="C1473" s="15" t="s">
        <v>2394</v>
      </c>
      <c r="D1473" s="19" t="s">
        <v>32</v>
      </c>
      <c r="E1473" s="20" t="s">
        <v>2395</v>
      </c>
      <c r="F1473" s="22" t="s">
        <v>2305</v>
      </c>
      <c r="G1473" s="14" t="s">
        <v>14</v>
      </c>
      <c r="H1473" s="17" t="s">
        <v>15</v>
      </c>
    </row>
    <row r="1474" s="5" customFormat="1" ht="40.5" spans="1:8">
      <c r="A1474" s="14">
        <v>1471</v>
      </c>
      <c r="B1474" s="15" t="s">
        <v>2305</v>
      </c>
      <c r="C1474" s="15" t="s">
        <v>2396</v>
      </c>
      <c r="D1474" s="19" t="s">
        <v>32</v>
      </c>
      <c r="E1474" s="20" t="s">
        <v>2397</v>
      </c>
      <c r="F1474" s="22" t="s">
        <v>2305</v>
      </c>
      <c r="G1474" s="14" t="s">
        <v>14</v>
      </c>
      <c r="H1474" s="17" t="s">
        <v>15</v>
      </c>
    </row>
    <row r="1475" s="5" customFormat="1" ht="27" spans="1:8">
      <c r="A1475" s="14">
        <v>1472</v>
      </c>
      <c r="B1475" s="15" t="s">
        <v>2305</v>
      </c>
      <c r="C1475" s="15" t="s">
        <v>2398</v>
      </c>
      <c r="D1475" s="19" t="s">
        <v>12</v>
      </c>
      <c r="E1475" s="20" t="s">
        <v>2399</v>
      </c>
      <c r="F1475" s="22" t="s">
        <v>2305</v>
      </c>
      <c r="G1475" s="14" t="s">
        <v>14</v>
      </c>
      <c r="H1475" s="17" t="s">
        <v>15</v>
      </c>
    </row>
    <row r="1476" s="5" customFormat="1" ht="40.5" spans="1:8">
      <c r="A1476" s="14">
        <v>1473</v>
      </c>
      <c r="B1476" s="15" t="s">
        <v>2305</v>
      </c>
      <c r="C1476" s="15" t="s">
        <v>2400</v>
      </c>
      <c r="D1476" s="19" t="s">
        <v>32</v>
      </c>
      <c r="E1476" s="20" t="s">
        <v>2401</v>
      </c>
      <c r="F1476" s="22" t="s">
        <v>2305</v>
      </c>
      <c r="G1476" s="14" t="s">
        <v>14</v>
      </c>
      <c r="H1476" s="17" t="s">
        <v>15</v>
      </c>
    </row>
    <row r="1477" s="5" customFormat="1" ht="40.5" spans="1:8">
      <c r="A1477" s="14">
        <v>1474</v>
      </c>
      <c r="B1477" s="15" t="s">
        <v>2305</v>
      </c>
      <c r="C1477" s="15" t="s">
        <v>2402</v>
      </c>
      <c r="D1477" s="19" t="s">
        <v>25</v>
      </c>
      <c r="E1477" s="20" t="s">
        <v>2391</v>
      </c>
      <c r="F1477" s="22" t="s">
        <v>2310</v>
      </c>
      <c r="G1477" s="14" t="s">
        <v>29</v>
      </c>
      <c r="H1477" s="29" t="s">
        <v>2311</v>
      </c>
    </row>
    <row r="1478" s="5" customFormat="1" ht="40.5" spans="1:8">
      <c r="A1478" s="14">
        <v>1475</v>
      </c>
      <c r="B1478" s="15" t="s">
        <v>2305</v>
      </c>
      <c r="C1478" s="15" t="s">
        <v>2403</v>
      </c>
      <c r="D1478" s="19" t="s">
        <v>32</v>
      </c>
      <c r="E1478" s="20" t="s">
        <v>2395</v>
      </c>
      <c r="F1478" s="22" t="s">
        <v>2305</v>
      </c>
      <c r="G1478" s="14" t="s">
        <v>14</v>
      </c>
      <c r="H1478" s="17" t="s">
        <v>15</v>
      </c>
    </row>
    <row r="1479" s="5" customFormat="1" ht="94.5" spans="1:8">
      <c r="A1479" s="14">
        <v>1476</v>
      </c>
      <c r="B1479" s="15" t="s">
        <v>2305</v>
      </c>
      <c r="C1479" s="15" t="s">
        <v>2404</v>
      </c>
      <c r="D1479" s="19" t="s">
        <v>71</v>
      </c>
      <c r="E1479" s="20" t="s">
        <v>2405</v>
      </c>
      <c r="F1479" s="22" t="s">
        <v>2305</v>
      </c>
      <c r="G1479" s="14" t="s">
        <v>14</v>
      </c>
      <c r="H1479" s="17" t="s">
        <v>15</v>
      </c>
    </row>
    <row r="1480" s="5" customFormat="1" ht="27" spans="1:8">
      <c r="A1480" s="14">
        <v>1477</v>
      </c>
      <c r="B1480" s="15" t="s">
        <v>2305</v>
      </c>
      <c r="C1480" s="15" t="s">
        <v>2406</v>
      </c>
      <c r="D1480" s="19" t="s">
        <v>249</v>
      </c>
      <c r="E1480" s="20" t="s">
        <v>2407</v>
      </c>
      <c r="F1480" s="22" t="s">
        <v>2305</v>
      </c>
      <c r="G1480" s="14" t="s">
        <v>14</v>
      </c>
      <c r="H1480" s="17" t="s">
        <v>15</v>
      </c>
    </row>
    <row r="1481" s="5" customFormat="1" ht="40.5" spans="1:8">
      <c r="A1481" s="14">
        <v>1478</v>
      </c>
      <c r="B1481" s="15" t="s">
        <v>2305</v>
      </c>
      <c r="C1481" s="15" t="s">
        <v>2408</v>
      </c>
      <c r="D1481" s="19" t="s">
        <v>12</v>
      </c>
      <c r="E1481" s="20" t="s">
        <v>2409</v>
      </c>
      <c r="F1481" s="22" t="s">
        <v>2310</v>
      </c>
      <c r="G1481" s="14" t="s">
        <v>29</v>
      </c>
      <c r="H1481" s="29" t="s">
        <v>2311</v>
      </c>
    </row>
    <row r="1482" s="5" customFormat="1" ht="81" spans="1:8">
      <c r="A1482" s="14">
        <v>1479</v>
      </c>
      <c r="B1482" s="15" t="s">
        <v>2305</v>
      </c>
      <c r="C1482" s="15" t="s">
        <v>2410</v>
      </c>
      <c r="D1482" s="19" t="s">
        <v>71</v>
      </c>
      <c r="E1482" s="20" t="s">
        <v>2411</v>
      </c>
      <c r="F1482" s="22" t="s">
        <v>2331</v>
      </c>
      <c r="G1482" s="14" t="s">
        <v>2332</v>
      </c>
      <c r="H1482" s="29" t="s">
        <v>2311</v>
      </c>
    </row>
    <row r="1483" s="5" customFormat="1" ht="40.5" spans="1:8">
      <c r="A1483" s="14">
        <v>1480</v>
      </c>
      <c r="B1483" s="15" t="s">
        <v>2305</v>
      </c>
      <c r="C1483" s="15" t="s">
        <v>2412</v>
      </c>
      <c r="D1483" s="19" t="s">
        <v>32</v>
      </c>
      <c r="E1483" s="20" t="s">
        <v>2413</v>
      </c>
      <c r="F1483" s="22" t="s">
        <v>2310</v>
      </c>
      <c r="G1483" s="14" t="s">
        <v>29</v>
      </c>
      <c r="H1483" s="29" t="s">
        <v>2311</v>
      </c>
    </row>
    <row r="1484" s="5" customFormat="1" ht="40.5" spans="1:8">
      <c r="A1484" s="14">
        <v>1481</v>
      </c>
      <c r="B1484" s="15" t="s">
        <v>2305</v>
      </c>
      <c r="C1484" s="15" t="s">
        <v>2414</v>
      </c>
      <c r="D1484" s="19" t="s">
        <v>32</v>
      </c>
      <c r="E1484" s="20" t="s">
        <v>2343</v>
      </c>
      <c r="F1484" s="22" t="s">
        <v>2310</v>
      </c>
      <c r="G1484" s="14" t="s">
        <v>29</v>
      </c>
      <c r="H1484" s="29" t="s">
        <v>2311</v>
      </c>
    </row>
    <row r="1485" s="5" customFormat="1" ht="40.5" spans="1:8">
      <c r="A1485" s="14">
        <v>1482</v>
      </c>
      <c r="B1485" s="15" t="s">
        <v>2305</v>
      </c>
      <c r="C1485" s="15" t="s">
        <v>2415</v>
      </c>
      <c r="D1485" s="19" t="s">
        <v>71</v>
      </c>
      <c r="E1485" s="20" t="s">
        <v>2416</v>
      </c>
      <c r="F1485" s="22" t="s">
        <v>2310</v>
      </c>
      <c r="G1485" s="14" t="s">
        <v>29</v>
      </c>
      <c r="H1485" s="29" t="s">
        <v>2311</v>
      </c>
    </row>
    <row r="1486" s="5" customFormat="1" ht="40.5" spans="1:8">
      <c r="A1486" s="14">
        <v>1483</v>
      </c>
      <c r="B1486" s="15" t="s">
        <v>2305</v>
      </c>
      <c r="C1486" s="15" t="s">
        <v>2417</v>
      </c>
      <c r="D1486" s="19" t="s">
        <v>25</v>
      </c>
      <c r="E1486" s="20" t="s">
        <v>715</v>
      </c>
      <c r="F1486" s="22" t="s">
        <v>2310</v>
      </c>
      <c r="G1486" s="14" t="s">
        <v>29</v>
      </c>
      <c r="H1486" s="29" t="s">
        <v>2311</v>
      </c>
    </row>
    <row r="1487" s="5" customFormat="1" ht="81" spans="1:8">
      <c r="A1487" s="14">
        <v>1484</v>
      </c>
      <c r="B1487" s="15" t="s">
        <v>2305</v>
      </c>
      <c r="C1487" s="21" t="s">
        <v>2418</v>
      </c>
      <c r="D1487" s="22" t="s">
        <v>76</v>
      </c>
      <c r="E1487" s="20" t="s">
        <v>2419</v>
      </c>
      <c r="F1487" s="22" t="s">
        <v>2310</v>
      </c>
      <c r="G1487" s="14" t="s">
        <v>29</v>
      </c>
      <c r="H1487" s="29" t="s">
        <v>2311</v>
      </c>
    </row>
    <row r="1488" s="5" customFormat="1" ht="40.5" spans="1:8">
      <c r="A1488" s="14">
        <v>1485</v>
      </c>
      <c r="B1488" s="15" t="s">
        <v>2305</v>
      </c>
      <c r="C1488" s="15" t="s">
        <v>2420</v>
      </c>
      <c r="D1488" s="19" t="s">
        <v>32</v>
      </c>
      <c r="E1488" s="20" t="s">
        <v>2421</v>
      </c>
      <c r="F1488" s="22" t="s">
        <v>2310</v>
      </c>
      <c r="G1488" s="14" t="s">
        <v>29</v>
      </c>
      <c r="H1488" s="29" t="s">
        <v>2311</v>
      </c>
    </row>
    <row r="1489" s="5" customFormat="1" ht="27" spans="1:8">
      <c r="A1489" s="14">
        <v>1486</v>
      </c>
      <c r="B1489" s="15" t="s">
        <v>2305</v>
      </c>
      <c r="C1489" s="15" t="s">
        <v>2422</v>
      </c>
      <c r="D1489" s="19" t="s">
        <v>32</v>
      </c>
      <c r="E1489" s="20" t="s">
        <v>2423</v>
      </c>
      <c r="F1489" s="22" t="s">
        <v>2305</v>
      </c>
      <c r="G1489" s="14" t="s">
        <v>14</v>
      </c>
      <c r="H1489" s="17" t="s">
        <v>15</v>
      </c>
    </row>
    <row r="1490" s="5" customFormat="1" ht="40.5" spans="1:8">
      <c r="A1490" s="14">
        <v>1487</v>
      </c>
      <c r="B1490" s="15" t="s">
        <v>2305</v>
      </c>
      <c r="C1490" s="15" t="s">
        <v>2424</v>
      </c>
      <c r="D1490" s="19" t="s">
        <v>32</v>
      </c>
      <c r="E1490" s="20" t="s">
        <v>2425</v>
      </c>
      <c r="F1490" s="22" t="s">
        <v>2310</v>
      </c>
      <c r="G1490" s="14" t="s">
        <v>29</v>
      </c>
      <c r="H1490" s="29" t="s">
        <v>2311</v>
      </c>
    </row>
    <row r="1491" s="5" customFormat="1" ht="40.5" spans="1:8">
      <c r="A1491" s="14">
        <v>1488</v>
      </c>
      <c r="B1491" s="15" t="s">
        <v>2305</v>
      </c>
      <c r="C1491" s="15" t="s">
        <v>2426</v>
      </c>
      <c r="D1491" s="19" t="s">
        <v>71</v>
      </c>
      <c r="E1491" s="20" t="s">
        <v>2427</v>
      </c>
      <c r="F1491" s="22" t="s">
        <v>2310</v>
      </c>
      <c r="G1491" s="14" t="s">
        <v>29</v>
      </c>
      <c r="H1491" s="29" t="s">
        <v>2311</v>
      </c>
    </row>
    <row r="1492" s="5" customFormat="1" ht="40.5" spans="1:8">
      <c r="A1492" s="14">
        <v>1489</v>
      </c>
      <c r="B1492" s="15" t="s">
        <v>2305</v>
      </c>
      <c r="C1492" s="15" t="s">
        <v>2428</v>
      </c>
      <c r="D1492" s="19" t="s">
        <v>32</v>
      </c>
      <c r="E1492" s="20" t="s">
        <v>2429</v>
      </c>
      <c r="F1492" s="22" t="s">
        <v>2310</v>
      </c>
      <c r="G1492" s="14" t="s">
        <v>29</v>
      </c>
      <c r="H1492" s="29" t="s">
        <v>2311</v>
      </c>
    </row>
    <row r="1493" s="5" customFormat="1" ht="40.5" spans="1:8">
      <c r="A1493" s="14">
        <v>1490</v>
      </c>
      <c r="B1493" s="15" t="s">
        <v>2305</v>
      </c>
      <c r="C1493" s="15" t="s">
        <v>2430</v>
      </c>
      <c r="D1493" s="19" t="s">
        <v>32</v>
      </c>
      <c r="E1493" s="20" t="s">
        <v>2343</v>
      </c>
      <c r="F1493" s="22" t="s">
        <v>2310</v>
      </c>
      <c r="G1493" s="14" t="s">
        <v>29</v>
      </c>
      <c r="H1493" s="29" t="s">
        <v>2311</v>
      </c>
    </row>
    <row r="1494" s="5" customFormat="1" ht="40.5" spans="1:8">
      <c r="A1494" s="14">
        <v>1491</v>
      </c>
      <c r="B1494" s="15" t="s">
        <v>2305</v>
      </c>
      <c r="C1494" s="15" t="s">
        <v>2431</v>
      </c>
      <c r="D1494" s="19" t="s">
        <v>32</v>
      </c>
      <c r="E1494" s="20" t="s">
        <v>2432</v>
      </c>
      <c r="F1494" s="22" t="s">
        <v>2310</v>
      </c>
      <c r="G1494" s="14" t="s">
        <v>29</v>
      </c>
      <c r="H1494" s="29" t="s">
        <v>2311</v>
      </c>
    </row>
    <row r="1495" s="5" customFormat="1" ht="40.5" spans="1:8">
      <c r="A1495" s="14">
        <v>1492</v>
      </c>
      <c r="B1495" s="15" t="s">
        <v>2305</v>
      </c>
      <c r="C1495" s="15" t="s">
        <v>2433</v>
      </c>
      <c r="D1495" s="19" t="s">
        <v>32</v>
      </c>
      <c r="E1495" s="20" t="s">
        <v>2421</v>
      </c>
      <c r="F1495" s="22" t="s">
        <v>2310</v>
      </c>
      <c r="G1495" s="14" t="s">
        <v>29</v>
      </c>
      <c r="H1495" s="29" t="s">
        <v>2311</v>
      </c>
    </row>
    <row r="1496" s="5" customFormat="1" ht="40.5" spans="1:8">
      <c r="A1496" s="14">
        <v>1493</v>
      </c>
      <c r="B1496" s="15" t="s">
        <v>2305</v>
      </c>
      <c r="C1496" s="15" t="s">
        <v>2434</v>
      </c>
      <c r="D1496" s="19" t="s">
        <v>32</v>
      </c>
      <c r="E1496" s="20" t="s">
        <v>2435</v>
      </c>
      <c r="F1496" s="22" t="s">
        <v>2310</v>
      </c>
      <c r="G1496" s="14" t="s">
        <v>29</v>
      </c>
      <c r="H1496" s="29" t="s">
        <v>2311</v>
      </c>
    </row>
    <row r="1497" s="5" customFormat="1" ht="27" spans="1:8">
      <c r="A1497" s="14">
        <v>1494</v>
      </c>
      <c r="B1497" s="15" t="s">
        <v>2305</v>
      </c>
      <c r="C1497" s="15" t="s">
        <v>2436</v>
      </c>
      <c r="D1497" s="19" t="s">
        <v>32</v>
      </c>
      <c r="E1497" s="20" t="s">
        <v>2437</v>
      </c>
      <c r="F1497" s="22" t="s">
        <v>2305</v>
      </c>
      <c r="G1497" s="14" t="s">
        <v>14</v>
      </c>
      <c r="H1497" s="17" t="s">
        <v>15</v>
      </c>
    </row>
    <row r="1498" s="5" customFormat="1" ht="54" spans="1:8">
      <c r="A1498" s="14">
        <v>1495</v>
      </c>
      <c r="B1498" s="15" t="s">
        <v>2305</v>
      </c>
      <c r="C1498" s="15" t="s">
        <v>2438</v>
      </c>
      <c r="D1498" s="19" t="s">
        <v>12</v>
      </c>
      <c r="E1498" s="20" t="s">
        <v>2439</v>
      </c>
      <c r="F1498" s="22" t="s">
        <v>2331</v>
      </c>
      <c r="G1498" s="14" t="s">
        <v>2332</v>
      </c>
      <c r="H1498" s="29" t="s">
        <v>2311</v>
      </c>
    </row>
    <row r="1499" s="5" customFormat="1" ht="67.5" spans="1:8">
      <c r="A1499" s="14">
        <v>1496</v>
      </c>
      <c r="B1499" s="15" t="s">
        <v>2305</v>
      </c>
      <c r="C1499" s="15" t="s">
        <v>2440</v>
      </c>
      <c r="D1499" s="19" t="s">
        <v>76</v>
      </c>
      <c r="E1499" s="20" t="s">
        <v>2441</v>
      </c>
      <c r="F1499" s="22" t="s">
        <v>2305</v>
      </c>
      <c r="G1499" s="14" t="s">
        <v>14</v>
      </c>
      <c r="H1499" s="17" t="s">
        <v>15</v>
      </c>
    </row>
    <row r="1500" s="5" customFormat="1" ht="27" spans="1:8">
      <c r="A1500" s="14">
        <v>1497</v>
      </c>
      <c r="B1500" s="15" t="s">
        <v>2305</v>
      </c>
      <c r="C1500" s="15" t="s">
        <v>2442</v>
      </c>
      <c r="D1500" s="19" t="s">
        <v>71</v>
      </c>
      <c r="E1500" s="20" t="s">
        <v>2443</v>
      </c>
      <c r="F1500" s="22" t="s">
        <v>2305</v>
      </c>
      <c r="G1500" s="14" t="s">
        <v>14</v>
      </c>
      <c r="H1500" s="17" t="s">
        <v>15</v>
      </c>
    </row>
    <row r="1501" s="5" customFormat="1" ht="54" spans="1:8">
      <c r="A1501" s="14">
        <v>1498</v>
      </c>
      <c r="B1501" s="15" t="s">
        <v>2305</v>
      </c>
      <c r="C1501" s="15" t="s">
        <v>2444</v>
      </c>
      <c r="D1501" s="19" t="s">
        <v>71</v>
      </c>
      <c r="E1501" s="20" t="s">
        <v>2445</v>
      </c>
      <c r="F1501" s="22" t="s">
        <v>2310</v>
      </c>
      <c r="G1501" s="14" t="s">
        <v>29</v>
      </c>
      <c r="H1501" s="29" t="s">
        <v>2311</v>
      </c>
    </row>
    <row r="1502" s="5" customFormat="1" ht="40.5" spans="1:8">
      <c r="A1502" s="14">
        <v>1499</v>
      </c>
      <c r="B1502" s="15" t="s">
        <v>2305</v>
      </c>
      <c r="C1502" s="15" t="s">
        <v>2446</v>
      </c>
      <c r="D1502" s="19" t="s">
        <v>76</v>
      </c>
      <c r="E1502" s="20" t="s">
        <v>2447</v>
      </c>
      <c r="F1502" s="22" t="s">
        <v>2331</v>
      </c>
      <c r="G1502" s="14" t="s">
        <v>2332</v>
      </c>
      <c r="H1502" s="29" t="s">
        <v>2311</v>
      </c>
    </row>
    <row r="1503" s="5" customFormat="1" ht="40.5" spans="1:8">
      <c r="A1503" s="14">
        <v>1500</v>
      </c>
      <c r="B1503" s="15" t="s">
        <v>2305</v>
      </c>
      <c r="C1503" s="15" t="s">
        <v>2448</v>
      </c>
      <c r="D1503" s="19" t="s">
        <v>25</v>
      </c>
      <c r="E1503" s="20" t="s">
        <v>2421</v>
      </c>
      <c r="F1503" s="22" t="s">
        <v>2310</v>
      </c>
      <c r="G1503" s="14" t="s">
        <v>29</v>
      </c>
      <c r="H1503" s="29" t="s">
        <v>2311</v>
      </c>
    </row>
    <row r="1504" s="5" customFormat="1" ht="27" spans="1:8">
      <c r="A1504" s="14">
        <v>1501</v>
      </c>
      <c r="B1504" s="15" t="s">
        <v>2305</v>
      </c>
      <c r="C1504" s="15" t="s">
        <v>2449</v>
      </c>
      <c r="D1504" s="19" t="s">
        <v>25</v>
      </c>
      <c r="E1504" s="20" t="s">
        <v>2450</v>
      </c>
      <c r="F1504" s="22" t="s">
        <v>2305</v>
      </c>
      <c r="G1504" s="14" t="s">
        <v>14</v>
      </c>
      <c r="H1504" s="17" t="s">
        <v>15</v>
      </c>
    </row>
    <row r="1505" s="5" customFormat="1" ht="27" spans="1:8">
      <c r="A1505" s="14">
        <v>1502</v>
      </c>
      <c r="B1505" s="15" t="s">
        <v>2305</v>
      </c>
      <c r="C1505" s="15" t="s">
        <v>2451</v>
      </c>
      <c r="D1505" s="19" t="s">
        <v>25</v>
      </c>
      <c r="E1505" s="20" t="s">
        <v>2452</v>
      </c>
      <c r="F1505" s="22" t="s">
        <v>2305</v>
      </c>
      <c r="G1505" s="14" t="s">
        <v>14</v>
      </c>
      <c r="H1505" s="17" t="s">
        <v>15</v>
      </c>
    </row>
    <row r="1506" s="5" customFormat="1" ht="27" spans="1:8">
      <c r="A1506" s="14">
        <v>1503</v>
      </c>
      <c r="B1506" s="15" t="s">
        <v>2305</v>
      </c>
      <c r="C1506" s="15" t="s">
        <v>2453</v>
      </c>
      <c r="D1506" s="19" t="s">
        <v>25</v>
      </c>
      <c r="E1506" s="20" t="s">
        <v>2454</v>
      </c>
      <c r="F1506" s="22" t="s">
        <v>2305</v>
      </c>
      <c r="G1506" s="14" t="s">
        <v>14</v>
      </c>
      <c r="H1506" s="17" t="s">
        <v>15</v>
      </c>
    </row>
    <row r="1507" s="5" customFormat="1" ht="27" spans="1:8">
      <c r="A1507" s="14">
        <v>1504</v>
      </c>
      <c r="B1507" s="15" t="s">
        <v>2305</v>
      </c>
      <c r="C1507" s="15" t="s">
        <v>2455</v>
      </c>
      <c r="D1507" s="19" t="s">
        <v>25</v>
      </c>
      <c r="E1507" s="20" t="s">
        <v>2456</v>
      </c>
      <c r="F1507" s="22" t="s">
        <v>2305</v>
      </c>
      <c r="G1507" s="14" t="s">
        <v>14</v>
      </c>
      <c r="H1507" s="17" t="s">
        <v>15</v>
      </c>
    </row>
    <row r="1508" s="5" customFormat="1" ht="27" spans="1:8">
      <c r="A1508" s="14">
        <v>1505</v>
      </c>
      <c r="B1508" s="15" t="s">
        <v>2305</v>
      </c>
      <c r="C1508" s="15" t="s">
        <v>2457</v>
      </c>
      <c r="D1508" s="19" t="s">
        <v>25</v>
      </c>
      <c r="E1508" s="20" t="s">
        <v>2458</v>
      </c>
      <c r="F1508" s="22" t="s">
        <v>2305</v>
      </c>
      <c r="G1508" s="14" t="s">
        <v>14</v>
      </c>
      <c r="H1508" s="17" t="s">
        <v>15</v>
      </c>
    </row>
    <row r="1509" s="5" customFormat="1" ht="54" spans="1:8">
      <c r="A1509" s="14">
        <v>1506</v>
      </c>
      <c r="B1509" s="15" t="s">
        <v>2305</v>
      </c>
      <c r="C1509" s="15" t="s">
        <v>2459</v>
      </c>
      <c r="D1509" s="19" t="s">
        <v>25</v>
      </c>
      <c r="E1509" s="20" t="s">
        <v>2460</v>
      </c>
      <c r="F1509" s="22" t="s">
        <v>2305</v>
      </c>
      <c r="G1509" s="14" t="s">
        <v>14</v>
      </c>
      <c r="H1509" s="17" t="s">
        <v>15</v>
      </c>
    </row>
    <row r="1510" s="5" customFormat="1" ht="81" spans="1:8">
      <c r="A1510" s="14">
        <v>1507</v>
      </c>
      <c r="B1510" s="15" t="s">
        <v>2305</v>
      </c>
      <c r="C1510" s="15" t="s">
        <v>2461</v>
      </c>
      <c r="D1510" s="19" t="s">
        <v>25</v>
      </c>
      <c r="E1510" s="20" t="s">
        <v>2462</v>
      </c>
      <c r="F1510" s="22" t="s">
        <v>2305</v>
      </c>
      <c r="G1510" s="14" t="s">
        <v>14</v>
      </c>
      <c r="H1510" s="17" t="s">
        <v>15</v>
      </c>
    </row>
    <row r="1511" s="5" customFormat="1" ht="40.5" spans="1:8">
      <c r="A1511" s="14">
        <v>1508</v>
      </c>
      <c r="B1511" s="15" t="s">
        <v>2305</v>
      </c>
      <c r="C1511" s="15" t="s">
        <v>2463</v>
      </c>
      <c r="D1511" s="19" t="s">
        <v>32</v>
      </c>
      <c r="E1511" s="20" t="s">
        <v>2464</v>
      </c>
      <c r="F1511" s="22" t="s">
        <v>2310</v>
      </c>
      <c r="G1511" s="14" t="s">
        <v>29</v>
      </c>
      <c r="H1511" s="29" t="s">
        <v>2311</v>
      </c>
    </row>
    <row r="1512" s="5" customFormat="1" ht="27" spans="1:8">
      <c r="A1512" s="14">
        <v>1509</v>
      </c>
      <c r="B1512" s="15" t="s">
        <v>2305</v>
      </c>
      <c r="C1512" s="15" t="s">
        <v>2465</v>
      </c>
      <c r="D1512" s="19" t="s">
        <v>32</v>
      </c>
      <c r="E1512" s="20" t="s">
        <v>2464</v>
      </c>
      <c r="F1512" s="22" t="s">
        <v>2305</v>
      </c>
      <c r="G1512" s="14" t="s">
        <v>14</v>
      </c>
      <c r="H1512" s="17" t="s">
        <v>15</v>
      </c>
    </row>
    <row r="1513" s="5" customFormat="1" ht="40.5" spans="1:8">
      <c r="A1513" s="14">
        <v>1510</v>
      </c>
      <c r="B1513" s="15" t="s">
        <v>2305</v>
      </c>
      <c r="C1513" s="15" t="s">
        <v>2466</v>
      </c>
      <c r="D1513" s="19" t="s">
        <v>32</v>
      </c>
      <c r="E1513" s="20" t="s">
        <v>2467</v>
      </c>
      <c r="F1513" s="22" t="s">
        <v>2310</v>
      </c>
      <c r="G1513" s="14" t="s">
        <v>29</v>
      </c>
      <c r="H1513" s="29" t="s">
        <v>2311</v>
      </c>
    </row>
    <row r="1514" s="5" customFormat="1" ht="27" spans="1:8">
      <c r="A1514" s="14">
        <v>1511</v>
      </c>
      <c r="B1514" s="15" t="s">
        <v>2305</v>
      </c>
      <c r="C1514" s="15" t="s">
        <v>2468</v>
      </c>
      <c r="D1514" s="19" t="s">
        <v>32</v>
      </c>
      <c r="E1514" s="20" t="s">
        <v>2469</v>
      </c>
      <c r="F1514" s="22" t="s">
        <v>2305</v>
      </c>
      <c r="G1514" s="14" t="s">
        <v>14</v>
      </c>
      <c r="H1514" s="17" t="s">
        <v>15</v>
      </c>
    </row>
    <row r="1515" s="5" customFormat="1" ht="27" spans="1:8">
      <c r="A1515" s="14">
        <v>1512</v>
      </c>
      <c r="B1515" s="15" t="s">
        <v>2305</v>
      </c>
      <c r="C1515" s="15" t="s">
        <v>2470</v>
      </c>
      <c r="D1515" s="19" t="s">
        <v>32</v>
      </c>
      <c r="E1515" s="20" t="s">
        <v>2469</v>
      </c>
      <c r="F1515" s="22" t="s">
        <v>2305</v>
      </c>
      <c r="G1515" s="14" t="s">
        <v>14</v>
      </c>
      <c r="H1515" s="17" t="s">
        <v>15</v>
      </c>
    </row>
    <row r="1516" s="5" customFormat="1" ht="40.5" spans="1:8">
      <c r="A1516" s="14">
        <v>1513</v>
      </c>
      <c r="B1516" s="15" t="s">
        <v>2305</v>
      </c>
      <c r="C1516" s="15" t="s">
        <v>2471</v>
      </c>
      <c r="D1516" s="19" t="s">
        <v>32</v>
      </c>
      <c r="E1516" s="20" t="s">
        <v>2421</v>
      </c>
      <c r="F1516" s="22" t="s">
        <v>2310</v>
      </c>
      <c r="G1516" s="14" t="s">
        <v>29</v>
      </c>
      <c r="H1516" s="29" t="s">
        <v>2311</v>
      </c>
    </row>
    <row r="1517" s="5" customFormat="1" ht="27" spans="1:8">
      <c r="A1517" s="14">
        <v>1514</v>
      </c>
      <c r="B1517" s="15" t="s">
        <v>2305</v>
      </c>
      <c r="C1517" s="15" t="s">
        <v>2472</v>
      </c>
      <c r="D1517" s="19" t="s">
        <v>71</v>
      </c>
      <c r="E1517" s="20" t="s">
        <v>2473</v>
      </c>
      <c r="F1517" s="22" t="s">
        <v>2305</v>
      </c>
      <c r="G1517" s="14" t="s">
        <v>14</v>
      </c>
      <c r="H1517" s="17" t="s">
        <v>15</v>
      </c>
    </row>
    <row r="1518" s="5" customFormat="1" ht="27" spans="1:8">
      <c r="A1518" s="14">
        <v>1515</v>
      </c>
      <c r="B1518" s="15" t="s">
        <v>2305</v>
      </c>
      <c r="C1518" s="15" t="s">
        <v>2474</v>
      </c>
      <c r="D1518" s="19" t="s">
        <v>25</v>
      </c>
      <c r="E1518" s="20" t="s">
        <v>2475</v>
      </c>
      <c r="F1518" s="22" t="s">
        <v>2305</v>
      </c>
      <c r="G1518" s="14" t="s">
        <v>14</v>
      </c>
      <c r="H1518" s="17" t="s">
        <v>15</v>
      </c>
    </row>
    <row r="1519" s="5" customFormat="1" ht="40.5" spans="1:8">
      <c r="A1519" s="14">
        <v>1516</v>
      </c>
      <c r="B1519" s="15" t="s">
        <v>2305</v>
      </c>
      <c r="C1519" s="15" t="s">
        <v>2476</v>
      </c>
      <c r="D1519" s="19" t="s">
        <v>36</v>
      </c>
      <c r="E1519" s="20" t="s">
        <v>2421</v>
      </c>
      <c r="F1519" s="22" t="s">
        <v>2310</v>
      </c>
      <c r="G1519" s="14" t="s">
        <v>29</v>
      </c>
      <c r="H1519" s="29" t="s">
        <v>2311</v>
      </c>
    </row>
    <row r="1520" s="5" customFormat="1" ht="40.5" spans="1:8">
      <c r="A1520" s="14">
        <v>1517</v>
      </c>
      <c r="B1520" s="15" t="s">
        <v>2305</v>
      </c>
      <c r="C1520" s="21" t="s">
        <v>2477</v>
      </c>
      <c r="D1520" s="22" t="s">
        <v>36</v>
      </c>
      <c r="E1520" s="23" t="s">
        <v>2464</v>
      </c>
      <c r="F1520" s="22" t="s">
        <v>2310</v>
      </c>
      <c r="G1520" s="14" t="s">
        <v>29</v>
      </c>
      <c r="H1520" s="29" t="s">
        <v>2311</v>
      </c>
    </row>
    <row r="1521" s="5" customFormat="1" ht="40.5" spans="1:8">
      <c r="A1521" s="14">
        <v>1518</v>
      </c>
      <c r="B1521" s="15" t="s">
        <v>2305</v>
      </c>
      <c r="C1521" s="21" t="s">
        <v>2478</v>
      </c>
      <c r="D1521" s="22" t="s">
        <v>36</v>
      </c>
      <c r="E1521" s="23" t="s">
        <v>2479</v>
      </c>
      <c r="F1521" s="22" t="s">
        <v>2310</v>
      </c>
      <c r="G1521" s="14" t="s">
        <v>29</v>
      </c>
      <c r="H1521" s="29" t="s">
        <v>2311</v>
      </c>
    </row>
    <row r="1522" s="5" customFormat="1" ht="40.5" spans="1:8">
      <c r="A1522" s="14">
        <v>1519</v>
      </c>
      <c r="B1522" s="15" t="s">
        <v>2305</v>
      </c>
      <c r="C1522" s="21" t="s">
        <v>2480</v>
      </c>
      <c r="D1522" s="22" t="s">
        <v>36</v>
      </c>
      <c r="E1522" s="23" t="s">
        <v>2481</v>
      </c>
      <c r="F1522" s="22" t="s">
        <v>2310</v>
      </c>
      <c r="G1522" s="14" t="s">
        <v>29</v>
      </c>
      <c r="H1522" s="29" t="s">
        <v>2311</v>
      </c>
    </row>
    <row r="1523" s="5" customFormat="1" ht="54" spans="1:8">
      <c r="A1523" s="14">
        <v>1520</v>
      </c>
      <c r="B1523" s="15" t="s">
        <v>2305</v>
      </c>
      <c r="C1523" s="21" t="s">
        <v>2482</v>
      </c>
      <c r="D1523" s="22" t="s">
        <v>36</v>
      </c>
      <c r="E1523" s="23" t="s">
        <v>2483</v>
      </c>
      <c r="F1523" s="22" t="s">
        <v>2310</v>
      </c>
      <c r="G1523" s="14" t="s">
        <v>29</v>
      </c>
      <c r="H1523" s="29" t="s">
        <v>2311</v>
      </c>
    </row>
    <row r="1524" s="5" customFormat="1" ht="40.5" spans="1:8">
      <c r="A1524" s="14">
        <v>1521</v>
      </c>
      <c r="B1524" s="15" t="s">
        <v>2305</v>
      </c>
      <c r="C1524" s="21" t="s">
        <v>2484</v>
      </c>
      <c r="D1524" s="22" t="s">
        <v>36</v>
      </c>
      <c r="E1524" s="23" t="s">
        <v>2437</v>
      </c>
      <c r="F1524" s="22" t="s">
        <v>2310</v>
      </c>
      <c r="G1524" s="14" t="s">
        <v>29</v>
      </c>
      <c r="H1524" s="29" t="s">
        <v>2311</v>
      </c>
    </row>
    <row r="1525" s="5" customFormat="1" ht="40.5" spans="1:8">
      <c r="A1525" s="14">
        <v>1522</v>
      </c>
      <c r="B1525" s="15" t="s">
        <v>2305</v>
      </c>
      <c r="C1525" s="21" t="s">
        <v>2485</v>
      </c>
      <c r="D1525" s="22" t="s">
        <v>36</v>
      </c>
      <c r="E1525" s="23" t="s">
        <v>2486</v>
      </c>
      <c r="F1525" s="22" t="s">
        <v>2310</v>
      </c>
      <c r="G1525" s="14" t="s">
        <v>29</v>
      </c>
      <c r="H1525" s="29" t="s">
        <v>2311</v>
      </c>
    </row>
    <row r="1526" s="5" customFormat="1" ht="40.5" spans="1:8">
      <c r="A1526" s="14">
        <v>1523</v>
      </c>
      <c r="B1526" s="15" t="s">
        <v>2305</v>
      </c>
      <c r="C1526" s="21" t="s">
        <v>2487</v>
      </c>
      <c r="D1526" s="22" t="s">
        <v>36</v>
      </c>
      <c r="E1526" s="23" t="s">
        <v>2488</v>
      </c>
      <c r="F1526" s="22" t="s">
        <v>2310</v>
      </c>
      <c r="G1526" s="14" t="s">
        <v>29</v>
      </c>
      <c r="H1526" s="29" t="s">
        <v>2311</v>
      </c>
    </row>
    <row r="1527" s="5" customFormat="1" ht="40.5" spans="1:8">
      <c r="A1527" s="14">
        <v>1524</v>
      </c>
      <c r="B1527" s="15" t="s">
        <v>2305</v>
      </c>
      <c r="C1527" s="21" t="s">
        <v>2489</v>
      </c>
      <c r="D1527" s="22" t="s">
        <v>36</v>
      </c>
      <c r="E1527" s="23" t="s">
        <v>2464</v>
      </c>
      <c r="F1527" s="22" t="s">
        <v>2310</v>
      </c>
      <c r="G1527" s="14" t="s">
        <v>29</v>
      </c>
      <c r="H1527" s="29" t="s">
        <v>2311</v>
      </c>
    </row>
    <row r="1528" s="5" customFormat="1" ht="40.5" spans="1:8">
      <c r="A1528" s="14">
        <v>1525</v>
      </c>
      <c r="B1528" s="15" t="s">
        <v>2305</v>
      </c>
      <c r="C1528" s="21" t="s">
        <v>2490</v>
      </c>
      <c r="D1528" s="22" t="s">
        <v>36</v>
      </c>
      <c r="E1528" s="23" t="s">
        <v>2421</v>
      </c>
      <c r="F1528" s="22" t="s">
        <v>2310</v>
      </c>
      <c r="G1528" s="14" t="s">
        <v>29</v>
      </c>
      <c r="H1528" s="29" t="s">
        <v>2311</v>
      </c>
    </row>
    <row r="1529" s="5" customFormat="1" ht="40.5" spans="1:8">
      <c r="A1529" s="14">
        <v>1526</v>
      </c>
      <c r="B1529" s="15" t="s">
        <v>2305</v>
      </c>
      <c r="C1529" s="21" t="s">
        <v>2491</v>
      </c>
      <c r="D1529" s="22" t="s">
        <v>36</v>
      </c>
      <c r="E1529" s="23" t="s">
        <v>2492</v>
      </c>
      <c r="F1529" s="22" t="s">
        <v>2310</v>
      </c>
      <c r="G1529" s="14" t="s">
        <v>29</v>
      </c>
      <c r="H1529" s="29" t="s">
        <v>2311</v>
      </c>
    </row>
    <row r="1530" s="5" customFormat="1" ht="40.5" spans="1:8">
      <c r="A1530" s="14">
        <v>1527</v>
      </c>
      <c r="B1530" s="15" t="s">
        <v>2305</v>
      </c>
      <c r="C1530" s="21" t="s">
        <v>2493</v>
      </c>
      <c r="D1530" s="22" t="s">
        <v>36</v>
      </c>
      <c r="E1530" s="23" t="s">
        <v>2343</v>
      </c>
      <c r="F1530" s="22" t="s">
        <v>2310</v>
      </c>
      <c r="G1530" s="14" t="s">
        <v>29</v>
      </c>
      <c r="H1530" s="29" t="s">
        <v>2311</v>
      </c>
    </row>
    <row r="1531" s="5" customFormat="1" ht="40.5" spans="1:8">
      <c r="A1531" s="14">
        <v>1528</v>
      </c>
      <c r="B1531" s="15" t="s">
        <v>2305</v>
      </c>
      <c r="C1531" s="21" t="s">
        <v>2494</v>
      </c>
      <c r="D1531" s="22" t="s">
        <v>36</v>
      </c>
      <c r="E1531" s="23" t="s">
        <v>2421</v>
      </c>
      <c r="F1531" s="22" t="s">
        <v>2310</v>
      </c>
      <c r="G1531" s="14" t="s">
        <v>29</v>
      </c>
      <c r="H1531" s="29" t="s">
        <v>2311</v>
      </c>
    </row>
    <row r="1532" s="5" customFormat="1" ht="40.5" spans="1:8">
      <c r="A1532" s="14">
        <v>1529</v>
      </c>
      <c r="B1532" s="15" t="s">
        <v>2305</v>
      </c>
      <c r="C1532" s="21" t="s">
        <v>2495</v>
      </c>
      <c r="D1532" s="22" t="s">
        <v>36</v>
      </c>
      <c r="E1532" s="23" t="s">
        <v>2496</v>
      </c>
      <c r="F1532" s="22" t="s">
        <v>2310</v>
      </c>
      <c r="G1532" s="14" t="s">
        <v>29</v>
      </c>
      <c r="H1532" s="29" t="s">
        <v>2311</v>
      </c>
    </row>
    <row r="1533" s="5" customFormat="1" ht="40.5" spans="1:8">
      <c r="A1533" s="14">
        <v>1530</v>
      </c>
      <c r="B1533" s="15" t="s">
        <v>2305</v>
      </c>
      <c r="C1533" s="21" t="s">
        <v>2497</v>
      </c>
      <c r="D1533" s="22" t="s">
        <v>36</v>
      </c>
      <c r="E1533" s="23" t="s">
        <v>2498</v>
      </c>
      <c r="F1533" s="22" t="s">
        <v>2310</v>
      </c>
      <c r="G1533" s="14" t="s">
        <v>29</v>
      </c>
      <c r="H1533" s="29" t="s">
        <v>2311</v>
      </c>
    </row>
    <row r="1534" s="5" customFormat="1" ht="40.5" spans="1:8">
      <c r="A1534" s="14">
        <v>1531</v>
      </c>
      <c r="B1534" s="15" t="s">
        <v>2305</v>
      </c>
      <c r="C1534" s="21" t="s">
        <v>2499</v>
      </c>
      <c r="D1534" s="22" t="s">
        <v>36</v>
      </c>
      <c r="E1534" s="23" t="s">
        <v>2500</v>
      </c>
      <c r="F1534" s="22" t="s">
        <v>2310</v>
      </c>
      <c r="G1534" s="14" t="s">
        <v>29</v>
      </c>
      <c r="H1534" s="29" t="s">
        <v>2311</v>
      </c>
    </row>
    <row r="1535" s="5" customFormat="1" ht="40.5" spans="1:8">
      <c r="A1535" s="14">
        <v>1532</v>
      </c>
      <c r="B1535" s="15" t="s">
        <v>2305</v>
      </c>
      <c r="C1535" s="21" t="s">
        <v>2501</v>
      </c>
      <c r="D1535" s="22" t="s">
        <v>36</v>
      </c>
      <c r="E1535" s="23" t="s">
        <v>2421</v>
      </c>
      <c r="F1535" s="22" t="s">
        <v>2310</v>
      </c>
      <c r="G1535" s="14" t="s">
        <v>29</v>
      </c>
      <c r="H1535" s="29" t="s">
        <v>2311</v>
      </c>
    </row>
    <row r="1536" s="5" customFormat="1" ht="40.5" spans="1:8">
      <c r="A1536" s="14">
        <v>1533</v>
      </c>
      <c r="B1536" s="15" t="s">
        <v>2305</v>
      </c>
      <c r="C1536" s="21" t="s">
        <v>2502</v>
      </c>
      <c r="D1536" s="22" t="s">
        <v>36</v>
      </c>
      <c r="E1536" s="23" t="s">
        <v>2421</v>
      </c>
      <c r="F1536" s="22" t="s">
        <v>2310</v>
      </c>
      <c r="G1536" s="14" t="s">
        <v>29</v>
      </c>
      <c r="H1536" s="29" t="s">
        <v>2311</v>
      </c>
    </row>
    <row r="1537" s="5" customFormat="1" ht="40.5" spans="1:8">
      <c r="A1537" s="14">
        <v>1534</v>
      </c>
      <c r="B1537" s="15" t="s">
        <v>2305</v>
      </c>
      <c r="C1537" s="21" t="s">
        <v>2503</v>
      </c>
      <c r="D1537" s="22" t="s">
        <v>36</v>
      </c>
      <c r="E1537" s="23" t="s">
        <v>2421</v>
      </c>
      <c r="F1537" s="22" t="s">
        <v>2310</v>
      </c>
      <c r="G1537" s="14" t="s">
        <v>29</v>
      </c>
      <c r="H1537" s="29" t="s">
        <v>2311</v>
      </c>
    </row>
    <row r="1538" s="5" customFormat="1" ht="40.5" spans="1:8">
      <c r="A1538" s="14">
        <v>1535</v>
      </c>
      <c r="B1538" s="15" t="s">
        <v>2305</v>
      </c>
      <c r="C1538" s="21" t="s">
        <v>2504</v>
      </c>
      <c r="D1538" s="22" t="s">
        <v>36</v>
      </c>
      <c r="E1538" s="23" t="s">
        <v>2505</v>
      </c>
      <c r="F1538" s="22" t="s">
        <v>2310</v>
      </c>
      <c r="G1538" s="14" t="s">
        <v>29</v>
      </c>
      <c r="H1538" s="29" t="s">
        <v>2311</v>
      </c>
    </row>
    <row r="1539" s="5" customFormat="1" ht="67.5" spans="1:8">
      <c r="A1539" s="14">
        <v>1536</v>
      </c>
      <c r="B1539" s="15" t="s">
        <v>2305</v>
      </c>
      <c r="C1539" s="21" t="s">
        <v>2506</v>
      </c>
      <c r="D1539" s="22" t="s">
        <v>36</v>
      </c>
      <c r="E1539" s="23" t="s">
        <v>2505</v>
      </c>
      <c r="F1539" s="22" t="s">
        <v>2310</v>
      </c>
      <c r="G1539" s="14" t="s">
        <v>29</v>
      </c>
      <c r="H1539" s="29" t="s">
        <v>2311</v>
      </c>
    </row>
    <row r="1540" s="5" customFormat="1" ht="40.5" spans="1:8">
      <c r="A1540" s="14">
        <v>1537</v>
      </c>
      <c r="B1540" s="15" t="s">
        <v>2305</v>
      </c>
      <c r="C1540" s="21" t="s">
        <v>2507</v>
      </c>
      <c r="D1540" s="22" t="s">
        <v>36</v>
      </c>
      <c r="E1540" s="23" t="s">
        <v>2423</v>
      </c>
      <c r="F1540" s="22" t="s">
        <v>2310</v>
      </c>
      <c r="G1540" s="14" t="s">
        <v>29</v>
      </c>
      <c r="H1540" s="29" t="s">
        <v>2311</v>
      </c>
    </row>
    <row r="1541" s="5" customFormat="1" ht="40.5" spans="1:8">
      <c r="A1541" s="14">
        <v>1538</v>
      </c>
      <c r="B1541" s="15" t="s">
        <v>2305</v>
      </c>
      <c r="C1541" s="21" t="s">
        <v>2508</v>
      </c>
      <c r="D1541" s="22" t="s">
        <v>36</v>
      </c>
      <c r="E1541" s="23" t="s">
        <v>2423</v>
      </c>
      <c r="F1541" s="22" t="s">
        <v>2310</v>
      </c>
      <c r="G1541" s="14" t="s">
        <v>29</v>
      </c>
      <c r="H1541" s="29" t="s">
        <v>2311</v>
      </c>
    </row>
    <row r="1542" s="5" customFormat="1" ht="40.5" spans="1:8">
      <c r="A1542" s="14">
        <v>1539</v>
      </c>
      <c r="B1542" s="15" t="s">
        <v>2305</v>
      </c>
      <c r="C1542" s="21" t="s">
        <v>2509</v>
      </c>
      <c r="D1542" s="22" t="s">
        <v>36</v>
      </c>
      <c r="E1542" s="23" t="s">
        <v>2456</v>
      </c>
      <c r="F1542" s="22" t="s">
        <v>2310</v>
      </c>
      <c r="G1542" s="14" t="s">
        <v>29</v>
      </c>
      <c r="H1542" s="29" t="s">
        <v>2311</v>
      </c>
    </row>
    <row r="1543" s="5" customFormat="1" ht="40.5" spans="1:8">
      <c r="A1543" s="14">
        <v>1540</v>
      </c>
      <c r="B1543" s="15" t="s">
        <v>2305</v>
      </c>
      <c r="C1543" s="21" t="s">
        <v>2510</v>
      </c>
      <c r="D1543" s="22" t="s">
        <v>36</v>
      </c>
      <c r="E1543" s="23" t="s">
        <v>2511</v>
      </c>
      <c r="F1543" s="22" t="s">
        <v>2310</v>
      </c>
      <c r="G1543" s="14" t="s">
        <v>29</v>
      </c>
      <c r="H1543" s="29" t="s">
        <v>2311</v>
      </c>
    </row>
    <row r="1544" s="5" customFormat="1" ht="40.5" spans="1:8">
      <c r="A1544" s="14">
        <v>1541</v>
      </c>
      <c r="B1544" s="15" t="s">
        <v>2305</v>
      </c>
      <c r="C1544" s="21" t="s">
        <v>2512</v>
      </c>
      <c r="D1544" s="22" t="s">
        <v>36</v>
      </c>
      <c r="E1544" s="23" t="s">
        <v>2456</v>
      </c>
      <c r="F1544" s="22" t="s">
        <v>2310</v>
      </c>
      <c r="G1544" s="14" t="s">
        <v>29</v>
      </c>
      <c r="H1544" s="29" t="s">
        <v>2311</v>
      </c>
    </row>
    <row r="1545" s="5" customFormat="1" ht="40.5" spans="1:8">
      <c r="A1545" s="14">
        <v>1542</v>
      </c>
      <c r="B1545" s="15" t="s">
        <v>2305</v>
      </c>
      <c r="C1545" s="21" t="s">
        <v>2513</v>
      </c>
      <c r="D1545" s="22" t="s">
        <v>36</v>
      </c>
      <c r="E1545" s="23" t="s">
        <v>2427</v>
      </c>
      <c r="F1545" s="22" t="s">
        <v>2310</v>
      </c>
      <c r="G1545" s="14" t="s">
        <v>29</v>
      </c>
      <c r="H1545" s="29" t="s">
        <v>2311</v>
      </c>
    </row>
    <row r="1546" s="5" customFormat="1" ht="40.5" spans="1:8">
      <c r="A1546" s="14">
        <v>1543</v>
      </c>
      <c r="B1546" s="15" t="s">
        <v>2305</v>
      </c>
      <c r="C1546" s="21" t="s">
        <v>2514</v>
      </c>
      <c r="D1546" s="22" t="s">
        <v>36</v>
      </c>
      <c r="E1546" s="23" t="s">
        <v>2515</v>
      </c>
      <c r="F1546" s="22" t="s">
        <v>2310</v>
      </c>
      <c r="G1546" s="14" t="s">
        <v>29</v>
      </c>
      <c r="H1546" s="29" t="s">
        <v>2311</v>
      </c>
    </row>
    <row r="1547" s="5" customFormat="1" ht="40.5" spans="1:8">
      <c r="A1547" s="14">
        <v>1544</v>
      </c>
      <c r="B1547" s="15" t="s">
        <v>2305</v>
      </c>
      <c r="C1547" s="21" t="s">
        <v>2516</v>
      </c>
      <c r="D1547" s="22" t="s">
        <v>36</v>
      </c>
      <c r="E1547" s="23" t="s">
        <v>2456</v>
      </c>
      <c r="F1547" s="22" t="s">
        <v>2310</v>
      </c>
      <c r="G1547" s="14" t="s">
        <v>29</v>
      </c>
      <c r="H1547" s="29" t="s">
        <v>2311</v>
      </c>
    </row>
    <row r="1548" s="5" customFormat="1" ht="81" spans="1:8">
      <c r="A1548" s="14">
        <v>1545</v>
      </c>
      <c r="B1548" s="15" t="s">
        <v>2305</v>
      </c>
      <c r="C1548" s="21" t="s">
        <v>2517</v>
      </c>
      <c r="D1548" s="22" t="s">
        <v>36</v>
      </c>
      <c r="E1548" s="23" t="s">
        <v>2518</v>
      </c>
      <c r="F1548" s="22" t="s">
        <v>2310</v>
      </c>
      <c r="G1548" s="14" t="s">
        <v>29</v>
      </c>
      <c r="H1548" s="29" t="s">
        <v>2311</v>
      </c>
    </row>
    <row r="1549" s="5" customFormat="1" ht="40.5" spans="1:8">
      <c r="A1549" s="14">
        <v>1546</v>
      </c>
      <c r="B1549" s="15" t="s">
        <v>2305</v>
      </c>
      <c r="C1549" s="21" t="s">
        <v>2519</v>
      </c>
      <c r="D1549" s="22" t="s">
        <v>36</v>
      </c>
      <c r="E1549" s="23" t="s">
        <v>2520</v>
      </c>
      <c r="F1549" s="22" t="s">
        <v>2310</v>
      </c>
      <c r="G1549" s="14" t="s">
        <v>29</v>
      </c>
      <c r="H1549" s="29" t="s">
        <v>2311</v>
      </c>
    </row>
    <row r="1550" s="5" customFormat="1" ht="40.5" spans="1:8">
      <c r="A1550" s="14">
        <v>1547</v>
      </c>
      <c r="B1550" s="15" t="s">
        <v>2305</v>
      </c>
      <c r="C1550" s="21" t="s">
        <v>2521</v>
      </c>
      <c r="D1550" s="22" t="s">
        <v>36</v>
      </c>
      <c r="E1550" s="23" t="s">
        <v>2515</v>
      </c>
      <c r="F1550" s="22" t="s">
        <v>2310</v>
      </c>
      <c r="G1550" s="14" t="s">
        <v>29</v>
      </c>
      <c r="H1550" s="29" t="s">
        <v>2311</v>
      </c>
    </row>
    <row r="1551" s="5" customFormat="1" ht="40.5" spans="1:8">
      <c r="A1551" s="14">
        <v>1548</v>
      </c>
      <c r="B1551" s="15" t="s">
        <v>2305</v>
      </c>
      <c r="C1551" s="21" t="s">
        <v>2522</v>
      </c>
      <c r="D1551" s="22" t="s">
        <v>36</v>
      </c>
      <c r="E1551" s="23" t="s">
        <v>2427</v>
      </c>
      <c r="F1551" s="22" t="s">
        <v>2310</v>
      </c>
      <c r="G1551" s="14" t="s">
        <v>29</v>
      </c>
      <c r="H1551" s="29" t="s">
        <v>2311</v>
      </c>
    </row>
    <row r="1552" s="5" customFormat="1" ht="40.5" spans="1:8">
      <c r="A1552" s="14">
        <v>1549</v>
      </c>
      <c r="B1552" s="15" t="s">
        <v>2305</v>
      </c>
      <c r="C1552" s="21" t="s">
        <v>2523</v>
      </c>
      <c r="D1552" s="22" t="s">
        <v>36</v>
      </c>
      <c r="E1552" s="23" t="s">
        <v>2421</v>
      </c>
      <c r="F1552" s="22" t="s">
        <v>2310</v>
      </c>
      <c r="G1552" s="14" t="s">
        <v>29</v>
      </c>
      <c r="H1552" s="29" t="s">
        <v>2311</v>
      </c>
    </row>
    <row r="1553" s="5" customFormat="1" ht="40.5" spans="1:8">
      <c r="A1553" s="14">
        <v>1550</v>
      </c>
      <c r="B1553" s="15" t="s">
        <v>2305</v>
      </c>
      <c r="C1553" s="21" t="s">
        <v>2524</v>
      </c>
      <c r="D1553" s="22" t="s">
        <v>36</v>
      </c>
      <c r="E1553" s="23" t="s">
        <v>2525</v>
      </c>
      <c r="F1553" s="22" t="s">
        <v>2310</v>
      </c>
      <c r="G1553" s="14" t="s">
        <v>29</v>
      </c>
      <c r="H1553" s="29" t="s">
        <v>2311</v>
      </c>
    </row>
    <row r="1554" s="5" customFormat="1" ht="40.5" spans="1:8">
      <c r="A1554" s="14">
        <v>1551</v>
      </c>
      <c r="B1554" s="15" t="s">
        <v>2305</v>
      </c>
      <c r="C1554" s="21" t="s">
        <v>2526</v>
      </c>
      <c r="D1554" s="22" t="s">
        <v>36</v>
      </c>
      <c r="E1554" s="23" t="s">
        <v>2527</v>
      </c>
      <c r="F1554" s="22" t="s">
        <v>2310</v>
      </c>
      <c r="G1554" s="14" t="s">
        <v>29</v>
      </c>
      <c r="H1554" s="29" t="s">
        <v>2311</v>
      </c>
    </row>
    <row r="1555" s="5" customFormat="1" ht="40.5" spans="1:8">
      <c r="A1555" s="14">
        <v>1552</v>
      </c>
      <c r="B1555" s="15" t="s">
        <v>2305</v>
      </c>
      <c r="C1555" s="21" t="s">
        <v>2528</v>
      </c>
      <c r="D1555" s="22" t="s">
        <v>36</v>
      </c>
      <c r="E1555" s="23" t="s">
        <v>2432</v>
      </c>
      <c r="F1555" s="22" t="s">
        <v>2310</v>
      </c>
      <c r="G1555" s="14" t="s">
        <v>29</v>
      </c>
      <c r="H1555" s="29" t="s">
        <v>2311</v>
      </c>
    </row>
    <row r="1556" s="5" customFormat="1" ht="40.5" spans="1:8">
      <c r="A1556" s="14">
        <v>1553</v>
      </c>
      <c r="B1556" s="15" t="s">
        <v>2305</v>
      </c>
      <c r="C1556" s="21" t="s">
        <v>2529</v>
      </c>
      <c r="D1556" s="22" t="s">
        <v>36</v>
      </c>
      <c r="E1556" s="23" t="s">
        <v>2432</v>
      </c>
      <c r="F1556" s="22" t="s">
        <v>2310</v>
      </c>
      <c r="G1556" s="14" t="s">
        <v>29</v>
      </c>
      <c r="H1556" s="29" t="s">
        <v>2311</v>
      </c>
    </row>
    <row r="1557" s="5" customFormat="1" ht="40.5" spans="1:8">
      <c r="A1557" s="14">
        <v>1554</v>
      </c>
      <c r="B1557" s="15" t="s">
        <v>2305</v>
      </c>
      <c r="C1557" s="21" t="s">
        <v>2530</v>
      </c>
      <c r="D1557" s="22" t="s">
        <v>36</v>
      </c>
      <c r="E1557" s="23" t="s">
        <v>2467</v>
      </c>
      <c r="F1557" s="22" t="s">
        <v>2310</v>
      </c>
      <c r="G1557" s="14" t="s">
        <v>29</v>
      </c>
      <c r="H1557" s="29" t="s">
        <v>2311</v>
      </c>
    </row>
    <row r="1558" s="5" customFormat="1" ht="40.5" spans="1:8">
      <c r="A1558" s="14">
        <v>1555</v>
      </c>
      <c r="B1558" s="15" t="s">
        <v>2305</v>
      </c>
      <c r="C1558" s="21" t="s">
        <v>2531</v>
      </c>
      <c r="D1558" s="22" t="s">
        <v>36</v>
      </c>
      <c r="E1558" s="23" t="s">
        <v>2532</v>
      </c>
      <c r="F1558" s="22" t="s">
        <v>2310</v>
      </c>
      <c r="G1558" s="14" t="s">
        <v>29</v>
      </c>
      <c r="H1558" s="29" t="s">
        <v>2311</v>
      </c>
    </row>
    <row r="1559" s="5" customFormat="1" ht="40.5" spans="1:8">
      <c r="A1559" s="14">
        <v>1556</v>
      </c>
      <c r="B1559" s="15" t="s">
        <v>2305</v>
      </c>
      <c r="C1559" s="21" t="s">
        <v>2533</v>
      </c>
      <c r="D1559" s="22" t="s">
        <v>36</v>
      </c>
      <c r="E1559" s="23" t="s">
        <v>2437</v>
      </c>
      <c r="F1559" s="22" t="s">
        <v>2310</v>
      </c>
      <c r="G1559" s="14" t="s">
        <v>29</v>
      </c>
      <c r="H1559" s="29" t="s">
        <v>2311</v>
      </c>
    </row>
    <row r="1560" s="5" customFormat="1" ht="40.5" spans="1:8">
      <c r="A1560" s="14">
        <v>1557</v>
      </c>
      <c r="B1560" s="15" t="s">
        <v>2305</v>
      </c>
      <c r="C1560" s="21" t="s">
        <v>2534</v>
      </c>
      <c r="D1560" s="22" t="s">
        <v>36</v>
      </c>
      <c r="E1560" s="23" t="s">
        <v>2432</v>
      </c>
      <c r="F1560" s="22" t="s">
        <v>2310</v>
      </c>
      <c r="G1560" s="14" t="s">
        <v>29</v>
      </c>
      <c r="H1560" s="29" t="s">
        <v>2311</v>
      </c>
    </row>
    <row r="1561" s="5" customFormat="1" ht="40.5" spans="1:8">
      <c r="A1561" s="14">
        <v>1558</v>
      </c>
      <c r="B1561" s="15" t="s">
        <v>2305</v>
      </c>
      <c r="C1561" s="21" t="s">
        <v>2535</v>
      </c>
      <c r="D1561" s="22" t="s">
        <v>36</v>
      </c>
      <c r="E1561" s="23" t="s">
        <v>2421</v>
      </c>
      <c r="F1561" s="22" t="s">
        <v>2310</v>
      </c>
      <c r="G1561" s="14" t="s">
        <v>29</v>
      </c>
      <c r="H1561" s="29" t="s">
        <v>2311</v>
      </c>
    </row>
    <row r="1562" s="5" customFormat="1" ht="40.5" spans="1:8">
      <c r="A1562" s="14">
        <v>1559</v>
      </c>
      <c r="B1562" s="15" t="s">
        <v>2305</v>
      </c>
      <c r="C1562" s="21" t="s">
        <v>2536</v>
      </c>
      <c r="D1562" s="22" t="s">
        <v>36</v>
      </c>
      <c r="E1562" s="23" t="s">
        <v>2427</v>
      </c>
      <c r="F1562" s="22" t="s">
        <v>2310</v>
      </c>
      <c r="G1562" s="14" t="s">
        <v>29</v>
      </c>
      <c r="H1562" s="29" t="s">
        <v>2311</v>
      </c>
    </row>
    <row r="1563" s="5" customFormat="1" ht="40.5" spans="1:8">
      <c r="A1563" s="14">
        <v>1560</v>
      </c>
      <c r="B1563" s="15" t="s">
        <v>2305</v>
      </c>
      <c r="C1563" s="21" t="s">
        <v>2537</v>
      </c>
      <c r="D1563" s="22" t="s">
        <v>36</v>
      </c>
      <c r="E1563" s="23" t="s">
        <v>2492</v>
      </c>
      <c r="F1563" s="22" t="s">
        <v>2310</v>
      </c>
      <c r="G1563" s="14" t="s">
        <v>29</v>
      </c>
      <c r="H1563" s="29" t="s">
        <v>2311</v>
      </c>
    </row>
    <row r="1564" s="5" customFormat="1" ht="40.5" spans="1:8">
      <c r="A1564" s="14">
        <v>1561</v>
      </c>
      <c r="B1564" s="15" t="s">
        <v>2305</v>
      </c>
      <c r="C1564" s="21" t="s">
        <v>2538</v>
      </c>
      <c r="D1564" s="22" t="s">
        <v>36</v>
      </c>
      <c r="E1564" s="23" t="s">
        <v>2539</v>
      </c>
      <c r="F1564" s="22" t="s">
        <v>2310</v>
      </c>
      <c r="G1564" s="14" t="s">
        <v>29</v>
      </c>
      <c r="H1564" s="29" t="s">
        <v>2311</v>
      </c>
    </row>
    <row r="1565" s="5" customFormat="1" ht="40.5" spans="1:8">
      <c r="A1565" s="14">
        <v>1562</v>
      </c>
      <c r="B1565" s="15" t="s">
        <v>2305</v>
      </c>
      <c r="C1565" s="21" t="s">
        <v>2540</v>
      </c>
      <c r="D1565" s="22" t="s">
        <v>36</v>
      </c>
      <c r="E1565" s="23" t="s">
        <v>2421</v>
      </c>
      <c r="F1565" s="22" t="s">
        <v>2310</v>
      </c>
      <c r="G1565" s="14" t="s">
        <v>29</v>
      </c>
      <c r="H1565" s="29" t="s">
        <v>2311</v>
      </c>
    </row>
    <row r="1566" s="5" customFormat="1" ht="67.5" spans="1:8">
      <c r="A1566" s="14">
        <v>1563</v>
      </c>
      <c r="B1566" s="15" t="s">
        <v>2305</v>
      </c>
      <c r="C1566" s="21" t="s">
        <v>2541</v>
      </c>
      <c r="D1566" s="22" t="s">
        <v>36</v>
      </c>
      <c r="E1566" s="23" t="s">
        <v>2421</v>
      </c>
      <c r="F1566" s="22" t="s">
        <v>2310</v>
      </c>
      <c r="G1566" s="14" t="s">
        <v>29</v>
      </c>
      <c r="H1566" s="29" t="s">
        <v>2311</v>
      </c>
    </row>
    <row r="1567" s="5" customFormat="1" ht="67.5" spans="1:8">
      <c r="A1567" s="14">
        <v>1564</v>
      </c>
      <c r="B1567" s="15" t="s">
        <v>2305</v>
      </c>
      <c r="C1567" s="21" t="s">
        <v>2542</v>
      </c>
      <c r="D1567" s="22" t="s">
        <v>36</v>
      </c>
      <c r="E1567" s="23" t="s">
        <v>2421</v>
      </c>
      <c r="F1567" s="22" t="s">
        <v>2310</v>
      </c>
      <c r="G1567" s="14" t="s">
        <v>29</v>
      </c>
      <c r="H1567" s="29" t="s">
        <v>2311</v>
      </c>
    </row>
    <row r="1568" s="5" customFormat="1" ht="40.5" spans="1:8">
      <c r="A1568" s="14">
        <v>1565</v>
      </c>
      <c r="B1568" s="15" t="s">
        <v>2305</v>
      </c>
      <c r="C1568" s="21" t="s">
        <v>2543</v>
      </c>
      <c r="D1568" s="22" t="s">
        <v>36</v>
      </c>
      <c r="E1568" s="23" t="s">
        <v>2432</v>
      </c>
      <c r="F1568" s="22" t="s">
        <v>2310</v>
      </c>
      <c r="G1568" s="14" t="s">
        <v>29</v>
      </c>
      <c r="H1568" s="29" t="s">
        <v>2311</v>
      </c>
    </row>
    <row r="1569" s="5" customFormat="1" ht="40.5" spans="1:8">
      <c r="A1569" s="14">
        <v>1566</v>
      </c>
      <c r="B1569" s="15" t="s">
        <v>2305</v>
      </c>
      <c r="C1569" s="21" t="s">
        <v>2544</v>
      </c>
      <c r="D1569" s="22" t="s">
        <v>36</v>
      </c>
      <c r="E1569" s="23" t="s">
        <v>2432</v>
      </c>
      <c r="F1569" s="22" t="s">
        <v>2310</v>
      </c>
      <c r="G1569" s="14" t="s">
        <v>29</v>
      </c>
      <c r="H1569" s="29" t="s">
        <v>2311</v>
      </c>
    </row>
    <row r="1570" s="5" customFormat="1" ht="40.5" spans="1:8">
      <c r="A1570" s="14">
        <v>1567</v>
      </c>
      <c r="B1570" s="15" t="s">
        <v>2305</v>
      </c>
      <c r="C1570" s="21" t="s">
        <v>2545</v>
      </c>
      <c r="D1570" s="22" t="s">
        <v>36</v>
      </c>
      <c r="E1570" s="23" t="s">
        <v>2488</v>
      </c>
      <c r="F1570" s="22" t="s">
        <v>2310</v>
      </c>
      <c r="G1570" s="14" t="s">
        <v>29</v>
      </c>
      <c r="H1570" s="29" t="s">
        <v>2311</v>
      </c>
    </row>
    <row r="1571" s="5" customFormat="1" ht="81" spans="1:8">
      <c r="A1571" s="14">
        <v>1568</v>
      </c>
      <c r="B1571" s="15" t="s">
        <v>2305</v>
      </c>
      <c r="C1571" s="21" t="s">
        <v>2546</v>
      </c>
      <c r="D1571" s="22" t="s">
        <v>36</v>
      </c>
      <c r="E1571" s="23" t="s">
        <v>2421</v>
      </c>
      <c r="F1571" s="22" t="s">
        <v>2310</v>
      </c>
      <c r="G1571" s="14" t="s">
        <v>29</v>
      </c>
      <c r="H1571" s="29" t="s">
        <v>2311</v>
      </c>
    </row>
    <row r="1572" s="5" customFormat="1" ht="40.5" spans="1:8">
      <c r="A1572" s="14">
        <v>1569</v>
      </c>
      <c r="B1572" s="15" t="s">
        <v>2305</v>
      </c>
      <c r="C1572" s="21" t="s">
        <v>2547</v>
      </c>
      <c r="D1572" s="22" t="s">
        <v>36</v>
      </c>
      <c r="E1572" s="23" t="s">
        <v>2548</v>
      </c>
      <c r="F1572" s="22" t="s">
        <v>2310</v>
      </c>
      <c r="G1572" s="14" t="s">
        <v>29</v>
      </c>
      <c r="H1572" s="29" t="s">
        <v>2311</v>
      </c>
    </row>
    <row r="1573" s="5" customFormat="1" ht="40.5" spans="1:8">
      <c r="A1573" s="14">
        <v>1570</v>
      </c>
      <c r="B1573" s="15" t="s">
        <v>2305</v>
      </c>
      <c r="C1573" s="21" t="s">
        <v>2549</v>
      </c>
      <c r="D1573" s="22" t="s">
        <v>36</v>
      </c>
      <c r="E1573" s="23" t="s">
        <v>2550</v>
      </c>
      <c r="F1573" s="22" t="s">
        <v>2310</v>
      </c>
      <c r="G1573" s="14" t="s">
        <v>29</v>
      </c>
      <c r="H1573" s="29" t="s">
        <v>2311</v>
      </c>
    </row>
    <row r="1574" s="5" customFormat="1" ht="40.5" spans="1:8">
      <c r="A1574" s="14">
        <v>1571</v>
      </c>
      <c r="B1574" s="15" t="s">
        <v>2305</v>
      </c>
      <c r="C1574" s="21" t="s">
        <v>2551</v>
      </c>
      <c r="D1574" s="22" t="s">
        <v>36</v>
      </c>
      <c r="E1574" s="23" t="s">
        <v>2437</v>
      </c>
      <c r="F1574" s="22" t="s">
        <v>2310</v>
      </c>
      <c r="G1574" s="14" t="s">
        <v>29</v>
      </c>
      <c r="H1574" s="29" t="s">
        <v>2311</v>
      </c>
    </row>
    <row r="1575" s="5" customFormat="1" ht="40.5" spans="1:8">
      <c r="A1575" s="14">
        <v>1572</v>
      </c>
      <c r="B1575" s="15" t="s">
        <v>2305</v>
      </c>
      <c r="C1575" s="21" t="s">
        <v>2552</v>
      </c>
      <c r="D1575" s="22" t="s">
        <v>36</v>
      </c>
      <c r="E1575" s="23" t="s">
        <v>2553</v>
      </c>
      <c r="F1575" s="22" t="s">
        <v>2310</v>
      </c>
      <c r="G1575" s="14" t="s">
        <v>29</v>
      </c>
      <c r="H1575" s="29" t="s">
        <v>2311</v>
      </c>
    </row>
    <row r="1576" s="5" customFormat="1" ht="40.5" spans="1:8">
      <c r="A1576" s="14">
        <v>1573</v>
      </c>
      <c r="B1576" s="15" t="s">
        <v>2305</v>
      </c>
      <c r="C1576" s="21" t="s">
        <v>2554</v>
      </c>
      <c r="D1576" s="22" t="s">
        <v>36</v>
      </c>
      <c r="E1576" s="23" t="s">
        <v>2555</v>
      </c>
      <c r="F1576" s="22" t="s">
        <v>2310</v>
      </c>
      <c r="G1576" s="14" t="s">
        <v>29</v>
      </c>
      <c r="H1576" s="29" t="s">
        <v>2311</v>
      </c>
    </row>
    <row r="1577" s="5" customFormat="1" ht="40.5" spans="1:8">
      <c r="A1577" s="14">
        <v>1574</v>
      </c>
      <c r="B1577" s="15" t="s">
        <v>2305</v>
      </c>
      <c r="C1577" s="21" t="s">
        <v>2556</v>
      </c>
      <c r="D1577" s="22" t="s">
        <v>36</v>
      </c>
      <c r="E1577" s="23" t="s">
        <v>2343</v>
      </c>
      <c r="F1577" s="22" t="s">
        <v>2310</v>
      </c>
      <c r="G1577" s="14" t="s">
        <v>29</v>
      </c>
      <c r="H1577" s="29" t="s">
        <v>2311</v>
      </c>
    </row>
    <row r="1578" s="5" customFormat="1" ht="40.5" spans="1:8">
      <c r="A1578" s="14">
        <v>1575</v>
      </c>
      <c r="B1578" s="15" t="s">
        <v>2305</v>
      </c>
      <c r="C1578" s="21" t="s">
        <v>2557</v>
      </c>
      <c r="D1578" s="22" t="s">
        <v>36</v>
      </c>
      <c r="E1578" s="23" t="s">
        <v>2464</v>
      </c>
      <c r="F1578" s="22" t="s">
        <v>2310</v>
      </c>
      <c r="G1578" s="14" t="s">
        <v>29</v>
      </c>
      <c r="H1578" s="29" t="s">
        <v>2311</v>
      </c>
    </row>
    <row r="1579" s="5" customFormat="1" ht="40.5" spans="1:8">
      <c r="A1579" s="14">
        <v>1576</v>
      </c>
      <c r="B1579" s="15" t="s">
        <v>2305</v>
      </c>
      <c r="C1579" s="21" t="s">
        <v>2558</v>
      </c>
      <c r="D1579" s="22" t="s">
        <v>36</v>
      </c>
      <c r="E1579" s="23" t="s">
        <v>2343</v>
      </c>
      <c r="F1579" s="22" t="s">
        <v>2310</v>
      </c>
      <c r="G1579" s="14" t="s">
        <v>29</v>
      </c>
      <c r="H1579" s="29" t="s">
        <v>2311</v>
      </c>
    </row>
    <row r="1580" s="5" customFormat="1" ht="40.5" spans="1:8">
      <c r="A1580" s="14">
        <v>1577</v>
      </c>
      <c r="B1580" s="15" t="s">
        <v>2305</v>
      </c>
      <c r="C1580" s="21" t="s">
        <v>2559</v>
      </c>
      <c r="D1580" s="22" t="s">
        <v>36</v>
      </c>
      <c r="E1580" s="23" t="s">
        <v>2560</v>
      </c>
      <c r="F1580" s="22" t="s">
        <v>2310</v>
      </c>
      <c r="G1580" s="14" t="s">
        <v>29</v>
      </c>
      <c r="H1580" s="29" t="s">
        <v>2311</v>
      </c>
    </row>
    <row r="1581" s="5" customFormat="1" ht="40.5" spans="1:8">
      <c r="A1581" s="14">
        <v>1578</v>
      </c>
      <c r="B1581" s="15" t="s">
        <v>2305</v>
      </c>
      <c r="C1581" s="21" t="s">
        <v>2561</v>
      </c>
      <c r="D1581" s="22" t="s">
        <v>36</v>
      </c>
      <c r="E1581" s="23" t="s">
        <v>2562</v>
      </c>
      <c r="F1581" s="22" t="s">
        <v>2310</v>
      </c>
      <c r="G1581" s="14" t="s">
        <v>29</v>
      </c>
      <c r="H1581" s="29" t="s">
        <v>2311</v>
      </c>
    </row>
    <row r="1582" s="5" customFormat="1" ht="40.5" spans="1:8">
      <c r="A1582" s="14">
        <v>1579</v>
      </c>
      <c r="B1582" s="15" t="s">
        <v>2305</v>
      </c>
      <c r="C1582" s="21" t="s">
        <v>2563</v>
      </c>
      <c r="D1582" s="22" t="s">
        <v>36</v>
      </c>
      <c r="E1582" s="23" t="s">
        <v>2564</v>
      </c>
      <c r="F1582" s="22" t="s">
        <v>2310</v>
      </c>
      <c r="G1582" s="14" t="s">
        <v>29</v>
      </c>
      <c r="H1582" s="29" t="s">
        <v>2311</v>
      </c>
    </row>
    <row r="1583" s="5" customFormat="1" ht="40.5" spans="1:8">
      <c r="A1583" s="14">
        <v>1580</v>
      </c>
      <c r="B1583" s="15" t="s">
        <v>2305</v>
      </c>
      <c r="C1583" s="21" t="s">
        <v>2565</v>
      </c>
      <c r="D1583" s="22" t="s">
        <v>36</v>
      </c>
      <c r="E1583" s="23" t="s">
        <v>2437</v>
      </c>
      <c r="F1583" s="22" t="s">
        <v>2310</v>
      </c>
      <c r="G1583" s="14" t="s">
        <v>29</v>
      </c>
      <c r="H1583" s="29" t="s">
        <v>2311</v>
      </c>
    </row>
    <row r="1584" s="5" customFormat="1" ht="40.5" spans="1:8">
      <c r="A1584" s="14">
        <v>1581</v>
      </c>
      <c r="B1584" s="15" t="s">
        <v>2305</v>
      </c>
      <c r="C1584" s="21" t="s">
        <v>2566</v>
      </c>
      <c r="D1584" s="22" t="s">
        <v>36</v>
      </c>
      <c r="E1584" s="23" t="s">
        <v>2567</v>
      </c>
      <c r="F1584" s="22" t="s">
        <v>2310</v>
      </c>
      <c r="G1584" s="14" t="s">
        <v>29</v>
      </c>
      <c r="H1584" s="29" t="s">
        <v>2311</v>
      </c>
    </row>
    <row r="1585" s="5" customFormat="1" ht="40.5" spans="1:8">
      <c r="A1585" s="14">
        <v>1582</v>
      </c>
      <c r="B1585" s="15" t="s">
        <v>2305</v>
      </c>
      <c r="C1585" s="21" t="s">
        <v>2568</v>
      </c>
      <c r="D1585" s="22" t="s">
        <v>36</v>
      </c>
      <c r="E1585" s="23" t="s">
        <v>2437</v>
      </c>
      <c r="F1585" s="22" t="s">
        <v>2310</v>
      </c>
      <c r="G1585" s="14" t="s">
        <v>29</v>
      </c>
      <c r="H1585" s="29" t="s">
        <v>2311</v>
      </c>
    </row>
    <row r="1586" s="5" customFormat="1" ht="40.5" spans="1:8">
      <c r="A1586" s="14">
        <v>1583</v>
      </c>
      <c r="B1586" s="15" t="s">
        <v>2305</v>
      </c>
      <c r="C1586" s="21" t="s">
        <v>2569</v>
      </c>
      <c r="D1586" s="22" t="s">
        <v>36</v>
      </c>
      <c r="E1586" s="23" t="s">
        <v>2570</v>
      </c>
      <c r="F1586" s="22" t="s">
        <v>2310</v>
      </c>
      <c r="G1586" s="14" t="s">
        <v>29</v>
      </c>
      <c r="H1586" s="29" t="s">
        <v>2311</v>
      </c>
    </row>
    <row r="1587" s="5" customFormat="1" ht="40.5" spans="1:8">
      <c r="A1587" s="14">
        <v>1584</v>
      </c>
      <c r="B1587" s="15" t="s">
        <v>2305</v>
      </c>
      <c r="C1587" s="21" t="s">
        <v>2571</v>
      </c>
      <c r="D1587" s="22" t="s">
        <v>45</v>
      </c>
      <c r="E1587" s="23" t="s">
        <v>2454</v>
      </c>
      <c r="F1587" s="22" t="s">
        <v>2310</v>
      </c>
      <c r="G1587" s="14" t="s">
        <v>29</v>
      </c>
      <c r="H1587" s="29" t="s">
        <v>2311</v>
      </c>
    </row>
    <row r="1588" s="5" customFormat="1" ht="40.5" spans="1:8">
      <c r="A1588" s="14">
        <v>1585</v>
      </c>
      <c r="B1588" s="15" t="s">
        <v>2305</v>
      </c>
      <c r="C1588" s="21" t="s">
        <v>2572</v>
      </c>
      <c r="D1588" s="22" t="s">
        <v>45</v>
      </c>
      <c r="E1588" s="23" t="s">
        <v>2573</v>
      </c>
      <c r="F1588" s="22" t="s">
        <v>2310</v>
      </c>
      <c r="G1588" s="14" t="s">
        <v>29</v>
      </c>
      <c r="H1588" s="29" t="s">
        <v>2311</v>
      </c>
    </row>
    <row r="1589" s="5" customFormat="1" ht="40.5" spans="1:8">
      <c r="A1589" s="14">
        <v>1586</v>
      </c>
      <c r="B1589" s="15" t="s">
        <v>2305</v>
      </c>
      <c r="C1589" s="21" t="s">
        <v>2574</v>
      </c>
      <c r="D1589" s="22" t="s">
        <v>45</v>
      </c>
      <c r="E1589" s="23" t="s">
        <v>2575</v>
      </c>
      <c r="F1589" s="22" t="s">
        <v>2310</v>
      </c>
      <c r="G1589" s="14" t="s">
        <v>29</v>
      </c>
      <c r="H1589" s="29" t="s">
        <v>2311</v>
      </c>
    </row>
    <row r="1590" s="5" customFormat="1" ht="40.5" spans="1:8">
      <c r="A1590" s="14">
        <v>1587</v>
      </c>
      <c r="B1590" s="15" t="s">
        <v>2305</v>
      </c>
      <c r="C1590" s="21" t="s">
        <v>2576</v>
      </c>
      <c r="D1590" s="22" t="s">
        <v>45</v>
      </c>
      <c r="E1590" s="23" t="s">
        <v>2577</v>
      </c>
      <c r="F1590" s="22" t="s">
        <v>2310</v>
      </c>
      <c r="G1590" s="14" t="s">
        <v>29</v>
      </c>
      <c r="H1590" s="29" t="s">
        <v>2311</v>
      </c>
    </row>
    <row r="1591" s="5" customFormat="1" ht="40.5" spans="1:8">
      <c r="A1591" s="14">
        <v>1588</v>
      </c>
      <c r="B1591" s="15" t="s">
        <v>2305</v>
      </c>
      <c r="C1591" s="21" t="s">
        <v>2578</v>
      </c>
      <c r="D1591" s="22" t="s">
        <v>45</v>
      </c>
      <c r="E1591" s="23" t="s">
        <v>2343</v>
      </c>
      <c r="F1591" s="22" t="s">
        <v>2310</v>
      </c>
      <c r="G1591" s="14" t="s">
        <v>29</v>
      </c>
      <c r="H1591" s="29" t="s">
        <v>2311</v>
      </c>
    </row>
    <row r="1592" s="5" customFormat="1" ht="40.5" spans="1:8">
      <c r="A1592" s="14">
        <v>1589</v>
      </c>
      <c r="B1592" s="15" t="s">
        <v>2305</v>
      </c>
      <c r="C1592" s="21" t="s">
        <v>2579</v>
      </c>
      <c r="D1592" s="22" t="s">
        <v>45</v>
      </c>
      <c r="E1592" s="23" t="s">
        <v>2580</v>
      </c>
      <c r="F1592" s="22" t="s">
        <v>2310</v>
      </c>
      <c r="G1592" s="14" t="s">
        <v>29</v>
      </c>
      <c r="H1592" s="29" t="s">
        <v>2311</v>
      </c>
    </row>
    <row r="1593" s="5" customFormat="1" ht="40.5" spans="1:8">
      <c r="A1593" s="14">
        <v>1590</v>
      </c>
      <c r="B1593" s="15" t="s">
        <v>2305</v>
      </c>
      <c r="C1593" s="21" t="s">
        <v>2581</v>
      </c>
      <c r="D1593" s="22" t="s">
        <v>45</v>
      </c>
      <c r="E1593" s="23" t="s">
        <v>2582</v>
      </c>
      <c r="F1593" s="22" t="s">
        <v>2310</v>
      </c>
      <c r="G1593" s="14" t="s">
        <v>29</v>
      </c>
      <c r="H1593" s="29" t="s">
        <v>2311</v>
      </c>
    </row>
    <row r="1594" s="5" customFormat="1" ht="40.5" spans="1:8">
      <c r="A1594" s="14">
        <v>1591</v>
      </c>
      <c r="B1594" s="15" t="s">
        <v>2305</v>
      </c>
      <c r="C1594" s="21" t="s">
        <v>2583</v>
      </c>
      <c r="D1594" s="22" t="s">
        <v>45</v>
      </c>
      <c r="E1594" s="23" t="s">
        <v>2584</v>
      </c>
      <c r="F1594" s="22" t="s">
        <v>2310</v>
      </c>
      <c r="G1594" s="14" t="s">
        <v>29</v>
      </c>
      <c r="H1594" s="29" t="s">
        <v>2311</v>
      </c>
    </row>
    <row r="1595" s="5" customFormat="1" ht="40.5" spans="1:8">
      <c r="A1595" s="14">
        <v>1592</v>
      </c>
      <c r="B1595" s="15" t="s">
        <v>2305</v>
      </c>
      <c r="C1595" s="21" t="s">
        <v>2585</v>
      </c>
      <c r="D1595" s="22" t="s">
        <v>45</v>
      </c>
      <c r="E1595" s="23" t="s">
        <v>2343</v>
      </c>
      <c r="F1595" s="22" t="s">
        <v>2310</v>
      </c>
      <c r="G1595" s="14" t="s">
        <v>29</v>
      </c>
      <c r="H1595" s="29" t="s">
        <v>2311</v>
      </c>
    </row>
    <row r="1596" s="5" customFormat="1" ht="40.5" spans="1:8">
      <c r="A1596" s="14">
        <v>1593</v>
      </c>
      <c r="B1596" s="15" t="s">
        <v>2305</v>
      </c>
      <c r="C1596" s="21" t="s">
        <v>2586</v>
      </c>
      <c r="D1596" s="22" t="s">
        <v>45</v>
      </c>
      <c r="E1596" s="23" t="s">
        <v>2587</v>
      </c>
      <c r="F1596" s="22" t="s">
        <v>2310</v>
      </c>
      <c r="G1596" s="14" t="s">
        <v>29</v>
      </c>
      <c r="H1596" s="29" t="s">
        <v>2311</v>
      </c>
    </row>
    <row r="1597" s="5" customFormat="1" ht="40.5" spans="1:8">
      <c r="A1597" s="14">
        <v>1594</v>
      </c>
      <c r="B1597" s="15" t="s">
        <v>2305</v>
      </c>
      <c r="C1597" s="21" t="s">
        <v>2588</v>
      </c>
      <c r="D1597" s="22" t="s">
        <v>45</v>
      </c>
      <c r="E1597" s="23" t="s">
        <v>2454</v>
      </c>
      <c r="F1597" s="22" t="s">
        <v>2310</v>
      </c>
      <c r="G1597" s="14" t="s">
        <v>29</v>
      </c>
      <c r="H1597" s="29" t="s">
        <v>2311</v>
      </c>
    </row>
    <row r="1598" s="5" customFormat="1" ht="40.5" spans="1:8">
      <c r="A1598" s="14">
        <v>1595</v>
      </c>
      <c r="B1598" s="15" t="s">
        <v>2305</v>
      </c>
      <c r="C1598" s="21" t="s">
        <v>2589</v>
      </c>
      <c r="D1598" s="22" t="s">
        <v>45</v>
      </c>
      <c r="E1598" s="23" t="s">
        <v>2590</v>
      </c>
      <c r="F1598" s="22" t="s">
        <v>2310</v>
      </c>
      <c r="G1598" s="14" t="s">
        <v>29</v>
      </c>
      <c r="H1598" s="29" t="s">
        <v>2311</v>
      </c>
    </row>
    <row r="1599" s="5" customFormat="1" ht="40.5" spans="1:8">
      <c r="A1599" s="14">
        <v>1596</v>
      </c>
      <c r="B1599" s="15" t="s">
        <v>2305</v>
      </c>
      <c r="C1599" s="21" t="s">
        <v>2591</v>
      </c>
      <c r="D1599" s="22" t="s">
        <v>45</v>
      </c>
      <c r="E1599" s="23" t="s">
        <v>2592</v>
      </c>
      <c r="F1599" s="22" t="s">
        <v>2310</v>
      </c>
      <c r="G1599" s="14" t="s">
        <v>29</v>
      </c>
      <c r="H1599" s="29" t="s">
        <v>2311</v>
      </c>
    </row>
    <row r="1600" s="5" customFormat="1" ht="40.5" spans="1:8">
      <c r="A1600" s="14">
        <v>1597</v>
      </c>
      <c r="B1600" s="15" t="s">
        <v>2305</v>
      </c>
      <c r="C1600" s="21" t="s">
        <v>2593</v>
      </c>
      <c r="D1600" s="22" t="s">
        <v>45</v>
      </c>
      <c r="E1600" s="23" t="s">
        <v>2527</v>
      </c>
      <c r="F1600" s="22" t="s">
        <v>2310</v>
      </c>
      <c r="G1600" s="14" t="s">
        <v>29</v>
      </c>
      <c r="H1600" s="29" t="s">
        <v>2311</v>
      </c>
    </row>
    <row r="1601" s="5" customFormat="1" ht="40.5" spans="1:8">
      <c r="A1601" s="14">
        <v>1598</v>
      </c>
      <c r="B1601" s="15" t="s">
        <v>2305</v>
      </c>
      <c r="C1601" s="21" t="s">
        <v>2594</v>
      </c>
      <c r="D1601" s="22" t="s">
        <v>45</v>
      </c>
      <c r="E1601" s="23" t="s">
        <v>2595</v>
      </c>
      <c r="F1601" s="22" t="s">
        <v>2310</v>
      </c>
      <c r="G1601" s="14" t="s">
        <v>29</v>
      </c>
      <c r="H1601" s="29" t="s">
        <v>2311</v>
      </c>
    </row>
    <row r="1602" s="5" customFormat="1" ht="40.5" spans="1:8">
      <c r="A1602" s="14">
        <v>1599</v>
      </c>
      <c r="B1602" s="15" t="s">
        <v>2305</v>
      </c>
      <c r="C1602" s="21" t="s">
        <v>2596</v>
      </c>
      <c r="D1602" s="22" t="s">
        <v>45</v>
      </c>
      <c r="E1602" s="23" t="s">
        <v>2421</v>
      </c>
      <c r="F1602" s="22" t="s">
        <v>2310</v>
      </c>
      <c r="G1602" s="14" t="s">
        <v>29</v>
      </c>
      <c r="H1602" s="29" t="s">
        <v>2311</v>
      </c>
    </row>
    <row r="1603" s="5" customFormat="1" ht="40.5" spans="1:8">
      <c r="A1603" s="14">
        <v>1600</v>
      </c>
      <c r="B1603" s="15" t="s">
        <v>2305</v>
      </c>
      <c r="C1603" s="21" t="s">
        <v>2597</v>
      </c>
      <c r="D1603" s="22" t="s">
        <v>45</v>
      </c>
      <c r="E1603" s="23" t="s">
        <v>2598</v>
      </c>
      <c r="F1603" s="22" t="s">
        <v>2310</v>
      </c>
      <c r="G1603" s="14" t="s">
        <v>29</v>
      </c>
      <c r="H1603" s="29" t="s">
        <v>2311</v>
      </c>
    </row>
    <row r="1604" s="5" customFormat="1" ht="40.5" spans="1:8">
      <c r="A1604" s="14">
        <v>1601</v>
      </c>
      <c r="B1604" s="15" t="s">
        <v>2305</v>
      </c>
      <c r="C1604" s="21" t="s">
        <v>2599</v>
      </c>
      <c r="D1604" s="22" t="s">
        <v>45</v>
      </c>
      <c r="E1604" s="23" t="s">
        <v>2600</v>
      </c>
      <c r="F1604" s="22" t="s">
        <v>2310</v>
      </c>
      <c r="G1604" s="14" t="s">
        <v>29</v>
      </c>
      <c r="H1604" s="29" t="s">
        <v>2311</v>
      </c>
    </row>
    <row r="1605" s="5" customFormat="1" ht="81" spans="1:8">
      <c r="A1605" s="14">
        <v>1602</v>
      </c>
      <c r="B1605" s="15" t="s">
        <v>2305</v>
      </c>
      <c r="C1605" s="21" t="s">
        <v>2601</v>
      </c>
      <c r="D1605" s="22" t="s">
        <v>45</v>
      </c>
      <c r="E1605" s="23" t="s">
        <v>2602</v>
      </c>
      <c r="F1605" s="22" t="s">
        <v>2310</v>
      </c>
      <c r="G1605" s="14" t="s">
        <v>29</v>
      </c>
      <c r="H1605" s="29" t="s">
        <v>2311</v>
      </c>
    </row>
    <row r="1606" s="5" customFormat="1" ht="40.5" spans="1:8">
      <c r="A1606" s="14">
        <v>1603</v>
      </c>
      <c r="B1606" s="15" t="s">
        <v>2305</v>
      </c>
      <c r="C1606" s="21" t="s">
        <v>2603</v>
      </c>
      <c r="D1606" s="22" t="s">
        <v>45</v>
      </c>
      <c r="E1606" s="23" t="s">
        <v>2604</v>
      </c>
      <c r="F1606" s="22" t="s">
        <v>2310</v>
      </c>
      <c r="G1606" s="14" t="s">
        <v>29</v>
      </c>
      <c r="H1606" s="29" t="s">
        <v>2311</v>
      </c>
    </row>
    <row r="1607" s="5" customFormat="1" ht="40.5" spans="1:8">
      <c r="A1607" s="14">
        <v>1604</v>
      </c>
      <c r="B1607" s="15" t="s">
        <v>2305</v>
      </c>
      <c r="C1607" s="21" t="s">
        <v>2605</v>
      </c>
      <c r="D1607" s="22" t="s">
        <v>45</v>
      </c>
      <c r="E1607" s="23" t="s">
        <v>2606</v>
      </c>
      <c r="F1607" s="22" t="s">
        <v>2310</v>
      </c>
      <c r="G1607" s="14" t="s">
        <v>29</v>
      </c>
      <c r="H1607" s="29" t="s">
        <v>2311</v>
      </c>
    </row>
    <row r="1608" s="5" customFormat="1" ht="40.5" spans="1:8">
      <c r="A1608" s="14">
        <v>1605</v>
      </c>
      <c r="B1608" s="15" t="s">
        <v>2305</v>
      </c>
      <c r="C1608" s="21" t="s">
        <v>2607</v>
      </c>
      <c r="D1608" s="22" t="s">
        <v>45</v>
      </c>
      <c r="E1608" s="23" t="s">
        <v>2608</v>
      </c>
      <c r="F1608" s="22" t="s">
        <v>2310</v>
      </c>
      <c r="G1608" s="14" t="s">
        <v>29</v>
      </c>
      <c r="H1608" s="29" t="s">
        <v>2311</v>
      </c>
    </row>
    <row r="1609" s="5" customFormat="1" ht="40.5" spans="1:8">
      <c r="A1609" s="14">
        <v>1606</v>
      </c>
      <c r="B1609" s="15" t="s">
        <v>2305</v>
      </c>
      <c r="C1609" s="21" t="s">
        <v>2609</v>
      </c>
      <c r="D1609" s="22" t="s">
        <v>45</v>
      </c>
      <c r="E1609" s="23" t="s">
        <v>2610</v>
      </c>
      <c r="F1609" s="22" t="s">
        <v>2310</v>
      </c>
      <c r="G1609" s="14" t="s">
        <v>29</v>
      </c>
      <c r="H1609" s="29" t="s">
        <v>2311</v>
      </c>
    </row>
    <row r="1610" s="5" customFormat="1" ht="40.5" spans="1:8">
      <c r="A1610" s="14">
        <v>1607</v>
      </c>
      <c r="B1610" s="15" t="s">
        <v>2305</v>
      </c>
      <c r="C1610" s="21" t="s">
        <v>2611</v>
      </c>
      <c r="D1610" s="22" t="s">
        <v>549</v>
      </c>
      <c r="E1610" s="23" t="s">
        <v>2612</v>
      </c>
      <c r="F1610" s="22" t="s">
        <v>2310</v>
      </c>
      <c r="G1610" s="14" t="s">
        <v>29</v>
      </c>
      <c r="H1610" s="29" t="s">
        <v>2311</v>
      </c>
    </row>
    <row r="1611" s="5" customFormat="1" ht="40.5" spans="1:8">
      <c r="A1611" s="14">
        <v>1608</v>
      </c>
      <c r="B1611" s="15" t="s">
        <v>2305</v>
      </c>
      <c r="C1611" s="21" t="s">
        <v>2613</v>
      </c>
      <c r="D1611" s="22" t="s">
        <v>549</v>
      </c>
      <c r="E1611" s="23" t="s">
        <v>2614</v>
      </c>
      <c r="F1611" s="22" t="s">
        <v>2310</v>
      </c>
      <c r="G1611" s="14" t="s">
        <v>29</v>
      </c>
      <c r="H1611" s="29" t="s">
        <v>2311</v>
      </c>
    </row>
    <row r="1612" s="5" customFormat="1" ht="40.5" spans="1:8">
      <c r="A1612" s="14">
        <v>1609</v>
      </c>
      <c r="B1612" s="15" t="s">
        <v>2305</v>
      </c>
      <c r="C1612" s="21" t="s">
        <v>2615</v>
      </c>
      <c r="D1612" s="22" t="s">
        <v>549</v>
      </c>
      <c r="E1612" s="23" t="s">
        <v>2616</v>
      </c>
      <c r="F1612" s="22" t="s">
        <v>2310</v>
      </c>
      <c r="G1612" s="14" t="s">
        <v>29</v>
      </c>
      <c r="H1612" s="29" t="s">
        <v>2311</v>
      </c>
    </row>
    <row r="1613" s="5" customFormat="1" ht="40.5" spans="1:8">
      <c r="A1613" s="14">
        <v>1610</v>
      </c>
      <c r="B1613" s="15" t="s">
        <v>2305</v>
      </c>
      <c r="C1613" s="21" t="s">
        <v>2617</v>
      </c>
      <c r="D1613" s="22" t="s">
        <v>549</v>
      </c>
      <c r="E1613" s="23" t="s">
        <v>2421</v>
      </c>
      <c r="F1613" s="22" t="s">
        <v>2310</v>
      </c>
      <c r="G1613" s="14" t="s">
        <v>29</v>
      </c>
      <c r="H1613" s="29" t="s">
        <v>2311</v>
      </c>
    </row>
    <row r="1614" s="5" customFormat="1" ht="40.5" spans="1:8">
      <c r="A1614" s="14">
        <v>1611</v>
      </c>
      <c r="B1614" s="15" t="s">
        <v>2305</v>
      </c>
      <c r="C1614" s="21" t="s">
        <v>2618</v>
      </c>
      <c r="D1614" s="22" t="s">
        <v>549</v>
      </c>
      <c r="E1614" s="23" t="s">
        <v>2619</v>
      </c>
      <c r="F1614" s="22" t="s">
        <v>2310</v>
      </c>
      <c r="G1614" s="14" t="s">
        <v>29</v>
      </c>
      <c r="H1614" s="29" t="s">
        <v>2311</v>
      </c>
    </row>
    <row r="1615" s="5" customFormat="1" ht="40.5" spans="1:8">
      <c r="A1615" s="14">
        <v>1612</v>
      </c>
      <c r="B1615" s="15" t="s">
        <v>2305</v>
      </c>
      <c r="C1615" s="21" t="s">
        <v>2620</v>
      </c>
      <c r="D1615" s="22" t="s">
        <v>549</v>
      </c>
      <c r="E1615" s="23" t="s">
        <v>2619</v>
      </c>
      <c r="F1615" s="22" t="s">
        <v>2310</v>
      </c>
      <c r="G1615" s="14" t="s">
        <v>29</v>
      </c>
      <c r="H1615" s="29" t="s">
        <v>2311</v>
      </c>
    </row>
    <row r="1616" s="5" customFormat="1" ht="54" spans="1:8">
      <c r="A1616" s="14">
        <v>1613</v>
      </c>
      <c r="B1616" s="15" t="s">
        <v>2305</v>
      </c>
      <c r="C1616" s="21" t="s">
        <v>2621</v>
      </c>
      <c r="D1616" s="22" t="s">
        <v>549</v>
      </c>
      <c r="E1616" s="23" t="s">
        <v>2619</v>
      </c>
      <c r="F1616" s="22" t="s">
        <v>2310</v>
      </c>
      <c r="G1616" s="14" t="s">
        <v>29</v>
      </c>
      <c r="H1616" s="29" t="s">
        <v>2311</v>
      </c>
    </row>
    <row r="1617" s="5" customFormat="1" ht="81" spans="1:8">
      <c r="A1617" s="14">
        <v>1614</v>
      </c>
      <c r="B1617" s="15" t="s">
        <v>2305</v>
      </c>
      <c r="C1617" s="21" t="s">
        <v>2622</v>
      </c>
      <c r="D1617" s="22" t="s">
        <v>549</v>
      </c>
      <c r="E1617" s="23" t="s">
        <v>2619</v>
      </c>
      <c r="F1617" s="22" t="s">
        <v>2310</v>
      </c>
      <c r="G1617" s="14" t="s">
        <v>29</v>
      </c>
      <c r="H1617" s="29" t="s">
        <v>2311</v>
      </c>
    </row>
    <row r="1618" s="5" customFormat="1" ht="40.5" spans="1:8">
      <c r="A1618" s="14">
        <v>1615</v>
      </c>
      <c r="B1618" s="15" t="s">
        <v>2305</v>
      </c>
      <c r="C1618" s="21" t="s">
        <v>2623</v>
      </c>
      <c r="D1618" s="22" t="s">
        <v>549</v>
      </c>
      <c r="E1618" s="23" t="s">
        <v>2624</v>
      </c>
      <c r="F1618" s="22" t="s">
        <v>2310</v>
      </c>
      <c r="G1618" s="14" t="s">
        <v>29</v>
      </c>
      <c r="H1618" s="29" t="s">
        <v>2311</v>
      </c>
    </row>
    <row r="1619" s="5" customFormat="1" ht="40.5" spans="1:8">
      <c r="A1619" s="14">
        <v>1616</v>
      </c>
      <c r="B1619" s="15" t="s">
        <v>2305</v>
      </c>
      <c r="C1619" s="21" t="s">
        <v>2625</v>
      </c>
      <c r="D1619" s="22" t="s">
        <v>549</v>
      </c>
      <c r="E1619" s="23" t="s">
        <v>2467</v>
      </c>
      <c r="F1619" s="22" t="s">
        <v>2310</v>
      </c>
      <c r="G1619" s="14" t="s">
        <v>29</v>
      </c>
      <c r="H1619" s="29" t="s">
        <v>2311</v>
      </c>
    </row>
    <row r="1620" s="5" customFormat="1" ht="40.5" spans="1:8">
      <c r="A1620" s="14">
        <v>1617</v>
      </c>
      <c r="B1620" s="15" t="s">
        <v>2305</v>
      </c>
      <c r="C1620" s="21" t="s">
        <v>2626</v>
      </c>
      <c r="D1620" s="22" t="s">
        <v>549</v>
      </c>
      <c r="E1620" s="23" t="s">
        <v>2539</v>
      </c>
      <c r="F1620" s="22" t="s">
        <v>2310</v>
      </c>
      <c r="G1620" s="14" t="s">
        <v>29</v>
      </c>
      <c r="H1620" s="29" t="s">
        <v>2311</v>
      </c>
    </row>
    <row r="1621" s="5" customFormat="1" ht="40.5" spans="1:8">
      <c r="A1621" s="14">
        <v>1618</v>
      </c>
      <c r="B1621" s="15" t="s">
        <v>2305</v>
      </c>
      <c r="C1621" s="21" t="s">
        <v>2627</v>
      </c>
      <c r="D1621" s="22" t="s">
        <v>549</v>
      </c>
      <c r="E1621" s="23" t="s">
        <v>2619</v>
      </c>
      <c r="F1621" s="22" t="s">
        <v>2310</v>
      </c>
      <c r="G1621" s="14" t="s">
        <v>29</v>
      </c>
      <c r="H1621" s="29" t="s">
        <v>2311</v>
      </c>
    </row>
    <row r="1622" s="5" customFormat="1" ht="40.5" spans="1:8">
      <c r="A1622" s="14">
        <v>1619</v>
      </c>
      <c r="B1622" s="15" t="s">
        <v>2305</v>
      </c>
      <c r="C1622" s="21" t="s">
        <v>2628</v>
      </c>
      <c r="D1622" s="22" t="s">
        <v>549</v>
      </c>
      <c r="E1622" s="23" t="s">
        <v>2629</v>
      </c>
      <c r="F1622" s="22" t="s">
        <v>2310</v>
      </c>
      <c r="G1622" s="14" t="s">
        <v>29</v>
      </c>
      <c r="H1622" s="29" t="s">
        <v>2311</v>
      </c>
    </row>
    <row r="1623" s="5" customFormat="1" ht="40.5" spans="1:8">
      <c r="A1623" s="14">
        <v>1620</v>
      </c>
      <c r="B1623" s="15" t="s">
        <v>2305</v>
      </c>
      <c r="C1623" s="21" t="s">
        <v>2630</v>
      </c>
      <c r="D1623" s="22" t="s">
        <v>549</v>
      </c>
      <c r="E1623" s="23" t="s">
        <v>2427</v>
      </c>
      <c r="F1623" s="22" t="s">
        <v>2310</v>
      </c>
      <c r="G1623" s="14" t="s">
        <v>29</v>
      </c>
      <c r="H1623" s="29" t="s">
        <v>2311</v>
      </c>
    </row>
    <row r="1624" s="5" customFormat="1" ht="54" spans="1:8">
      <c r="A1624" s="14">
        <v>1621</v>
      </c>
      <c r="B1624" s="15" t="s">
        <v>2305</v>
      </c>
      <c r="C1624" s="15" t="s">
        <v>2631</v>
      </c>
      <c r="D1624" s="19" t="s">
        <v>36</v>
      </c>
      <c r="E1624" s="23" t="s">
        <v>2632</v>
      </c>
      <c r="F1624" s="22" t="s">
        <v>2310</v>
      </c>
      <c r="G1624" s="14" t="s">
        <v>29</v>
      </c>
      <c r="H1624" s="29" t="s">
        <v>2311</v>
      </c>
    </row>
    <row r="1625" s="5" customFormat="1" ht="40.5" spans="1:8">
      <c r="A1625" s="14">
        <v>1622</v>
      </c>
      <c r="B1625" s="15" t="s">
        <v>2305</v>
      </c>
      <c r="C1625" s="15" t="s">
        <v>2633</v>
      </c>
      <c r="D1625" s="19" t="s">
        <v>36</v>
      </c>
      <c r="E1625" s="23" t="s">
        <v>2634</v>
      </c>
      <c r="F1625" s="22" t="s">
        <v>2310</v>
      </c>
      <c r="G1625" s="14" t="s">
        <v>29</v>
      </c>
      <c r="H1625" s="29" t="s">
        <v>2311</v>
      </c>
    </row>
    <row r="1626" s="5" customFormat="1" ht="40.5" spans="1:8">
      <c r="A1626" s="14">
        <v>1623</v>
      </c>
      <c r="B1626" s="15" t="s">
        <v>2305</v>
      </c>
      <c r="C1626" s="15" t="s">
        <v>2635</v>
      </c>
      <c r="D1626" s="19" t="s">
        <v>36</v>
      </c>
      <c r="E1626" s="23" t="s">
        <v>2393</v>
      </c>
      <c r="F1626" s="22" t="s">
        <v>2310</v>
      </c>
      <c r="G1626" s="14" t="s">
        <v>29</v>
      </c>
      <c r="H1626" s="29" t="s">
        <v>2311</v>
      </c>
    </row>
    <row r="1627" s="5" customFormat="1" ht="67.5" spans="1:8">
      <c r="A1627" s="14">
        <v>1624</v>
      </c>
      <c r="B1627" s="15" t="s">
        <v>2305</v>
      </c>
      <c r="C1627" s="15" t="s">
        <v>2636</v>
      </c>
      <c r="D1627" s="19" t="s">
        <v>36</v>
      </c>
      <c r="E1627" s="23" t="s">
        <v>2637</v>
      </c>
      <c r="F1627" s="22" t="s">
        <v>2310</v>
      </c>
      <c r="G1627" s="14" t="s">
        <v>29</v>
      </c>
      <c r="H1627" s="29" t="s">
        <v>2311</v>
      </c>
    </row>
    <row r="1628" s="5" customFormat="1" ht="40.5" spans="1:8">
      <c r="A1628" s="14">
        <v>1625</v>
      </c>
      <c r="B1628" s="15" t="s">
        <v>2305</v>
      </c>
      <c r="C1628" s="21" t="s">
        <v>2638</v>
      </c>
      <c r="D1628" s="22" t="s">
        <v>45</v>
      </c>
      <c r="E1628" s="23" t="s">
        <v>2323</v>
      </c>
      <c r="F1628" s="22" t="s">
        <v>2310</v>
      </c>
      <c r="G1628" s="14" t="s">
        <v>29</v>
      </c>
      <c r="H1628" s="29" t="s">
        <v>2311</v>
      </c>
    </row>
    <row r="1629" s="5" customFormat="1" ht="40.5" spans="1:8">
      <c r="A1629" s="14">
        <v>1626</v>
      </c>
      <c r="B1629" s="15" t="s">
        <v>2305</v>
      </c>
      <c r="C1629" s="21" t="s">
        <v>2639</v>
      </c>
      <c r="D1629" s="22" t="s">
        <v>36</v>
      </c>
      <c r="E1629" s="23" t="s">
        <v>2640</v>
      </c>
      <c r="F1629" s="22" t="s">
        <v>2310</v>
      </c>
      <c r="G1629" s="14" t="s">
        <v>29</v>
      </c>
      <c r="H1629" s="29" t="s">
        <v>2311</v>
      </c>
    </row>
    <row r="1630" s="5" customFormat="1" ht="40.5" spans="1:8">
      <c r="A1630" s="14">
        <v>1627</v>
      </c>
      <c r="B1630" s="15" t="s">
        <v>2305</v>
      </c>
      <c r="C1630" s="21" t="s">
        <v>2641</v>
      </c>
      <c r="D1630" s="22" t="s">
        <v>45</v>
      </c>
      <c r="E1630" s="23" t="s">
        <v>2642</v>
      </c>
      <c r="F1630" s="22" t="s">
        <v>2310</v>
      </c>
      <c r="G1630" s="14" t="s">
        <v>29</v>
      </c>
      <c r="H1630" s="29" t="s">
        <v>2311</v>
      </c>
    </row>
    <row r="1631" s="5" customFormat="1" ht="40.5" spans="1:8">
      <c r="A1631" s="14">
        <v>1628</v>
      </c>
      <c r="B1631" s="15" t="s">
        <v>2305</v>
      </c>
      <c r="C1631" s="21" t="s">
        <v>2643</v>
      </c>
      <c r="D1631" s="22" t="s">
        <v>45</v>
      </c>
      <c r="E1631" s="23" t="s">
        <v>2644</v>
      </c>
      <c r="F1631" s="22" t="s">
        <v>2310</v>
      </c>
      <c r="G1631" s="14" t="s">
        <v>29</v>
      </c>
      <c r="H1631" s="29" t="s">
        <v>2311</v>
      </c>
    </row>
    <row r="1632" s="5" customFormat="1" ht="40.5" spans="1:8">
      <c r="A1632" s="14">
        <v>1629</v>
      </c>
      <c r="B1632" s="15" t="s">
        <v>2305</v>
      </c>
      <c r="C1632" s="21" t="s">
        <v>2645</v>
      </c>
      <c r="D1632" s="22" t="s">
        <v>45</v>
      </c>
      <c r="E1632" s="23" t="s">
        <v>2646</v>
      </c>
      <c r="F1632" s="22" t="s">
        <v>2310</v>
      </c>
      <c r="G1632" s="14" t="s">
        <v>29</v>
      </c>
      <c r="H1632" s="29" t="s">
        <v>2311</v>
      </c>
    </row>
    <row r="1633" s="5" customFormat="1" ht="54" spans="1:8">
      <c r="A1633" s="14">
        <v>1630</v>
      </c>
      <c r="B1633" s="15" t="s">
        <v>2305</v>
      </c>
      <c r="C1633" s="21" t="s">
        <v>2647</v>
      </c>
      <c r="D1633" s="22" t="s">
        <v>36</v>
      </c>
      <c r="E1633" s="23" t="s">
        <v>2648</v>
      </c>
      <c r="F1633" s="22" t="s">
        <v>2310</v>
      </c>
      <c r="G1633" s="14" t="s">
        <v>29</v>
      </c>
      <c r="H1633" s="29" t="s">
        <v>2311</v>
      </c>
    </row>
    <row r="1634" s="5" customFormat="1" ht="81" spans="1:8">
      <c r="A1634" s="14">
        <v>1631</v>
      </c>
      <c r="B1634" s="15" t="s">
        <v>2305</v>
      </c>
      <c r="C1634" s="21" t="s">
        <v>2649</v>
      </c>
      <c r="D1634" s="22" t="s">
        <v>36</v>
      </c>
      <c r="E1634" s="23" t="s">
        <v>2650</v>
      </c>
      <c r="F1634" s="22" t="s">
        <v>2310</v>
      </c>
      <c r="G1634" s="14" t="s">
        <v>29</v>
      </c>
      <c r="H1634" s="29" t="s">
        <v>2311</v>
      </c>
    </row>
    <row r="1635" s="5" customFormat="1" ht="40.5" spans="1:8">
      <c r="A1635" s="14">
        <v>1632</v>
      </c>
      <c r="B1635" s="15" t="s">
        <v>2305</v>
      </c>
      <c r="C1635" s="21" t="s">
        <v>2651</v>
      </c>
      <c r="D1635" s="22" t="s">
        <v>36</v>
      </c>
      <c r="E1635" s="23" t="s">
        <v>2327</v>
      </c>
      <c r="F1635" s="22" t="s">
        <v>2310</v>
      </c>
      <c r="G1635" s="14" t="s">
        <v>29</v>
      </c>
      <c r="H1635" s="29" t="s">
        <v>2311</v>
      </c>
    </row>
    <row r="1636" s="5" customFormat="1" ht="81" spans="1:8">
      <c r="A1636" s="14">
        <v>1633</v>
      </c>
      <c r="B1636" s="15" t="s">
        <v>2305</v>
      </c>
      <c r="C1636" s="21" t="s">
        <v>2652</v>
      </c>
      <c r="D1636" s="22" t="s">
        <v>36</v>
      </c>
      <c r="E1636" s="23" t="s">
        <v>2653</v>
      </c>
      <c r="F1636" s="22" t="s">
        <v>2310</v>
      </c>
      <c r="G1636" s="14" t="s">
        <v>29</v>
      </c>
      <c r="H1636" s="29" t="s">
        <v>2311</v>
      </c>
    </row>
    <row r="1637" s="5" customFormat="1" ht="67.5" spans="1:8">
      <c r="A1637" s="14">
        <v>1634</v>
      </c>
      <c r="B1637" s="15" t="s">
        <v>2305</v>
      </c>
      <c r="C1637" s="21" t="s">
        <v>2654</v>
      </c>
      <c r="D1637" s="22" t="s">
        <v>36</v>
      </c>
      <c r="E1637" s="23" t="s">
        <v>2655</v>
      </c>
      <c r="F1637" s="22" t="s">
        <v>2310</v>
      </c>
      <c r="G1637" s="14" t="s">
        <v>29</v>
      </c>
      <c r="H1637" s="29" t="s">
        <v>2311</v>
      </c>
    </row>
    <row r="1638" s="5" customFormat="1" ht="67.5" spans="1:8">
      <c r="A1638" s="14">
        <v>1635</v>
      </c>
      <c r="B1638" s="15" t="s">
        <v>2305</v>
      </c>
      <c r="C1638" s="21" t="s">
        <v>2656</v>
      </c>
      <c r="D1638" s="22" t="s">
        <v>36</v>
      </c>
      <c r="E1638" s="23" t="s">
        <v>2657</v>
      </c>
      <c r="F1638" s="22" t="s">
        <v>2310</v>
      </c>
      <c r="G1638" s="14" t="s">
        <v>29</v>
      </c>
      <c r="H1638" s="29" t="s">
        <v>2311</v>
      </c>
    </row>
    <row r="1639" s="5" customFormat="1" ht="94.5" spans="1:8">
      <c r="A1639" s="14">
        <v>1636</v>
      </c>
      <c r="B1639" s="15" t="s">
        <v>2305</v>
      </c>
      <c r="C1639" s="21" t="s">
        <v>2658</v>
      </c>
      <c r="D1639" s="22" t="s">
        <v>36</v>
      </c>
      <c r="E1639" s="23" t="s">
        <v>2659</v>
      </c>
      <c r="F1639" s="22" t="s">
        <v>2310</v>
      </c>
      <c r="G1639" s="14" t="s">
        <v>29</v>
      </c>
      <c r="H1639" s="29" t="s">
        <v>2311</v>
      </c>
    </row>
    <row r="1640" s="5" customFormat="1" ht="40.5" spans="1:8">
      <c r="A1640" s="14">
        <v>1637</v>
      </c>
      <c r="B1640" s="15" t="s">
        <v>2305</v>
      </c>
      <c r="C1640" s="21" t="s">
        <v>2660</v>
      </c>
      <c r="D1640" s="22" t="s">
        <v>36</v>
      </c>
      <c r="E1640" s="23" t="s">
        <v>2653</v>
      </c>
      <c r="F1640" s="22" t="s">
        <v>2310</v>
      </c>
      <c r="G1640" s="14" t="s">
        <v>29</v>
      </c>
      <c r="H1640" s="29" t="s">
        <v>2311</v>
      </c>
    </row>
    <row r="1641" s="5" customFormat="1" ht="81" spans="1:8">
      <c r="A1641" s="14">
        <v>1638</v>
      </c>
      <c r="B1641" s="15" t="s">
        <v>2305</v>
      </c>
      <c r="C1641" s="21" t="s">
        <v>2661</v>
      </c>
      <c r="D1641" s="22" t="s">
        <v>36</v>
      </c>
      <c r="E1641" s="23" t="s">
        <v>2662</v>
      </c>
      <c r="F1641" s="22" t="s">
        <v>2310</v>
      </c>
      <c r="G1641" s="14" t="s">
        <v>29</v>
      </c>
      <c r="H1641" s="29" t="s">
        <v>2311</v>
      </c>
    </row>
    <row r="1642" s="5" customFormat="1" ht="40.5" spans="1:8">
      <c r="A1642" s="14">
        <v>1639</v>
      </c>
      <c r="B1642" s="15" t="s">
        <v>2305</v>
      </c>
      <c r="C1642" s="21" t="s">
        <v>2663</v>
      </c>
      <c r="D1642" s="22" t="s">
        <v>45</v>
      </c>
      <c r="E1642" s="23" t="s">
        <v>2664</v>
      </c>
      <c r="F1642" s="22" t="s">
        <v>2346</v>
      </c>
      <c r="G1642" s="22" t="s">
        <v>2347</v>
      </c>
      <c r="H1642" s="29" t="s">
        <v>2311</v>
      </c>
    </row>
    <row r="1643" s="5" customFormat="1" ht="40.5" spans="1:8">
      <c r="A1643" s="14">
        <v>1640</v>
      </c>
      <c r="B1643" s="15" t="s">
        <v>2305</v>
      </c>
      <c r="C1643" s="21" t="s">
        <v>2665</v>
      </c>
      <c r="D1643" s="22" t="s">
        <v>45</v>
      </c>
      <c r="E1643" s="23" t="s">
        <v>2666</v>
      </c>
      <c r="F1643" s="22" t="s">
        <v>2346</v>
      </c>
      <c r="G1643" s="22" t="s">
        <v>2347</v>
      </c>
      <c r="H1643" s="29" t="s">
        <v>2311</v>
      </c>
    </row>
    <row r="1644" s="5" customFormat="1" ht="40.5" spans="1:8">
      <c r="A1644" s="14">
        <v>1641</v>
      </c>
      <c r="B1644" s="15" t="s">
        <v>2305</v>
      </c>
      <c r="C1644" s="21" t="s">
        <v>2667</v>
      </c>
      <c r="D1644" s="22" t="s">
        <v>36</v>
      </c>
      <c r="E1644" s="23" t="s">
        <v>2668</v>
      </c>
      <c r="F1644" s="22" t="s">
        <v>2310</v>
      </c>
      <c r="G1644" s="14" t="s">
        <v>29</v>
      </c>
      <c r="H1644" s="29" t="s">
        <v>2311</v>
      </c>
    </row>
    <row r="1645" s="5" customFormat="1" ht="54" spans="1:8">
      <c r="A1645" s="14">
        <v>1642</v>
      </c>
      <c r="B1645" s="15" t="s">
        <v>2305</v>
      </c>
      <c r="C1645" s="21" t="s">
        <v>2669</v>
      </c>
      <c r="D1645" s="22" t="s">
        <v>36</v>
      </c>
      <c r="E1645" s="23" t="s">
        <v>2323</v>
      </c>
      <c r="F1645" s="22" t="s">
        <v>2310</v>
      </c>
      <c r="G1645" s="14" t="s">
        <v>29</v>
      </c>
      <c r="H1645" s="29" t="s">
        <v>2311</v>
      </c>
    </row>
    <row r="1646" s="5" customFormat="1" ht="40.5" spans="1:8">
      <c r="A1646" s="14">
        <v>1643</v>
      </c>
      <c r="B1646" s="15" t="s">
        <v>2305</v>
      </c>
      <c r="C1646" s="21" t="s">
        <v>2670</v>
      </c>
      <c r="D1646" s="22" t="s">
        <v>36</v>
      </c>
      <c r="E1646" s="23" t="s">
        <v>2671</v>
      </c>
      <c r="F1646" s="22" t="s">
        <v>2310</v>
      </c>
      <c r="G1646" s="14" t="s">
        <v>29</v>
      </c>
      <c r="H1646" s="29" t="s">
        <v>2311</v>
      </c>
    </row>
    <row r="1647" s="5" customFormat="1" ht="40.5" spans="1:8">
      <c r="A1647" s="14">
        <v>1644</v>
      </c>
      <c r="B1647" s="15" t="s">
        <v>2305</v>
      </c>
      <c r="C1647" s="21" t="s">
        <v>2672</v>
      </c>
      <c r="D1647" s="22" t="s">
        <v>36</v>
      </c>
      <c r="E1647" s="23" t="s">
        <v>2384</v>
      </c>
      <c r="F1647" s="22" t="s">
        <v>2310</v>
      </c>
      <c r="G1647" s="14" t="s">
        <v>29</v>
      </c>
      <c r="H1647" s="29" t="s">
        <v>2311</v>
      </c>
    </row>
    <row r="1648" s="5" customFormat="1" ht="40.5" spans="1:8">
      <c r="A1648" s="14">
        <v>1645</v>
      </c>
      <c r="B1648" s="15" t="s">
        <v>2305</v>
      </c>
      <c r="C1648" s="21" t="s">
        <v>2673</v>
      </c>
      <c r="D1648" s="22" t="s">
        <v>36</v>
      </c>
      <c r="E1648" s="23" t="s">
        <v>2384</v>
      </c>
      <c r="F1648" s="22" t="s">
        <v>2310</v>
      </c>
      <c r="G1648" s="14" t="s">
        <v>29</v>
      </c>
      <c r="H1648" s="29" t="s">
        <v>2311</v>
      </c>
    </row>
    <row r="1649" s="5" customFormat="1" ht="40.5" spans="1:8">
      <c r="A1649" s="14">
        <v>1646</v>
      </c>
      <c r="B1649" s="15" t="s">
        <v>2305</v>
      </c>
      <c r="C1649" s="21" t="s">
        <v>2674</v>
      </c>
      <c r="D1649" s="22" t="s">
        <v>45</v>
      </c>
      <c r="E1649" s="23" t="s">
        <v>2675</v>
      </c>
      <c r="F1649" s="22" t="s">
        <v>2310</v>
      </c>
      <c r="G1649" s="14" t="s">
        <v>29</v>
      </c>
      <c r="H1649" s="29" t="s">
        <v>2311</v>
      </c>
    </row>
    <row r="1650" s="5" customFormat="1" ht="81" spans="1:8">
      <c r="A1650" s="14">
        <v>1647</v>
      </c>
      <c r="B1650" s="15" t="s">
        <v>2305</v>
      </c>
      <c r="C1650" s="21" t="s">
        <v>2676</v>
      </c>
      <c r="D1650" s="22" t="s">
        <v>36</v>
      </c>
      <c r="E1650" s="23" t="s">
        <v>2677</v>
      </c>
      <c r="F1650" s="22" t="s">
        <v>2310</v>
      </c>
      <c r="G1650" s="14" t="s">
        <v>29</v>
      </c>
      <c r="H1650" s="29" t="s">
        <v>2311</v>
      </c>
    </row>
    <row r="1651" s="5" customFormat="1" ht="81" spans="1:8">
      <c r="A1651" s="14">
        <v>1648</v>
      </c>
      <c r="B1651" s="15" t="s">
        <v>2305</v>
      </c>
      <c r="C1651" s="21" t="s">
        <v>2678</v>
      </c>
      <c r="D1651" s="22" t="s">
        <v>36</v>
      </c>
      <c r="E1651" s="23" t="s">
        <v>2677</v>
      </c>
      <c r="F1651" s="22" t="s">
        <v>2310</v>
      </c>
      <c r="G1651" s="14" t="s">
        <v>29</v>
      </c>
      <c r="H1651" s="29" t="s">
        <v>2311</v>
      </c>
    </row>
    <row r="1652" s="5" customFormat="1" ht="40.5" spans="1:8">
      <c r="A1652" s="14">
        <v>1649</v>
      </c>
      <c r="B1652" s="15" t="s">
        <v>2305</v>
      </c>
      <c r="C1652" s="21" t="s">
        <v>2679</v>
      </c>
      <c r="D1652" s="22" t="s">
        <v>36</v>
      </c>
      <c r="E1652" s="23" t="s">
        <v>2680</v>
      </c>
      <c r="F1652" s="22" t="s">
        <v>2310</v>
      </c>
      <c r="G1652" s="14" t="s">
        <v>29</v>
      </c>
      <c r="H1652" s="29" t="s">
        <v>2311</v>
      </c>
    </row>
    <row r="1653" s="5" customFormat="1" ht="40.5" spans="1:8">
      <c r="A1653" s="14">
        <v>1650</v>
      </c>
      <c r="B1653" s="15" t="s">
        <v>2305</v>
      </c>
      <c r="C1653" s="21" t="s">
        <v>2681</v>
      </c>
      <c r="D1653" s="22" t="s">
        <v>36</v>
      </c>
      <c r="E1653" s="23" t="s">
        <v>2682</v>
      </c>
      <c r="F1653" s="22" t="s">
        <v>2310</v>
      </c>
      <c r="G1653" s="14" t="s">
        <v>29</v>
      </c>
      <c r="H1653" s="29" t="s">
        <v>2311</v>
      </c>
    </row>
    <row r="1654" s="5" customFormat="1" ht="54" spans="1:8">
      <c r="A1654" s="14">
        <v>1651</v>
      </c>
      <c r="B1654" s="15" t="s">
        <v>2305</v>
      </c>
      <c r="C1654" s="21" t="s">
        <v>2683</v>
      </c>
      <c r="D1654" s="22" t="s">
        <v>36</v>
      </c>
      <c r="E1654" s="23" t="s">
        <v>2684</v>
      </c>
      <c r="F1654" s="22" t="s">
        <v>2310</v>
      </c>
      <c r="G1654" s="14" t="s">
        <v>29</v>
      </c>
      <c r="H1654" s="29" t="s">
        <v>2311</v>
      </c>
    </row>
    <row r="1655" s="5" customFormat="1" ht="40.5" spans="1:8">
      <c r="A1655" s="14">
        <v>1652</v>
      </c>
      <c r="B1655" s="15" t="s">
        <v>2305</v>
      </c>
      <c r="C1655" s="21" t="s">
        <v>2685</v>
      </c>
      <c r="D1655" s="22" t="s">
        <v>36</v>
      </c>
      <c r="E1655" s="23" t="s">
        <v>2686</v>
      </c>
      <c r="F1655" s="22" t="s">
        <v>2310</v>
      </c>
      <c r="G1655" s="14" t="s">
        <v>29</v>
      </c>
      <c r="H1655" s="29" t="s">
        <v>2311</v>
      </c>
    </row>
    <row r="1656" s="5" customFormat="1" ht="40.5" spans="1:8">
      <c r="A1656" s="14">
        <v>1653</v>
      </c>
      <c r="B1656" s="15" t="s">
        <v>2305</v>
      </c>
      <c r="C1656" s="21" t="s">
        <v>2687</v>
      </c>
      <c r="D1656" s="22" t="s">
        <v>36</v>
      </c>
      <c r="E1656" s="20" t="s">
        <v>2336</v>
      </c>
      <c r="F1656" s="22" t="s">
        <v>2310</v>
      </c>
      <c r="G1656" s="14" t="s">
        <v>29</v>
      </c>
      <c r="H1656" s="29" t="s">
        <v>2311</v>
      </c>
    </row>
    <row r="1657" s="5" customFormat="1" ht="40.5" spans="1:8">
      <c r="A1657" s="14">
        <v>1654</v>
      </c>
      <c r="B1657" s="15" t="s">
        <v>2305</v>
      </c>
      <c r="C1657" s="21" t="s">
        <v>2688</v>
      </c>
      <c r="D1657" s="22" t="s">
        <v>36</v>
      </c>
      <c r="E1657" s="23" t="s">
        <v>2391</v>
      </c>
      <c r="F1657" s="22" t="s">
        <v>2310</v>
      </c>
      <c r="G1657" s="14" t="s">
        <v>29</v>
      </c>
      <c r="H1657" s="29" t="s">
        <v>2311</v>
      </c>
    </row>
    <row r="1658" s="5" customFormat="1" ht="40.5" spans="1:8">
      <c r="A1658" s="14">
        <v>1655</v>
      </c>
      <c r="B1658" s="15" t="s">
        <v>2305</v>
      </c>
      <c r="C1658" s="21" t="s">
        <v>2689</v>
      </c>
      <c r="D1658" s="22" t="s">
        <v>36</v>
      </c>
      <c r="E1658" s="23" t="s">
        <v>2690</v>
      </c>
      <c r="F1658" s="22" t="s">
        <v>2310</v>
      </c>
      <c r="G1658" s="14" t="s">
        <v>29</v>
      </c>
      <c r="H1658" s="29" t="s">
        <v>2311</v>
      </c>
    </row>
    <row r="1659" s="5" customFormat="1" ht="40.5" spans="1:8">
      <c r="A1659" s="14">
        <v>1656</v>
      </c>
      <c r="B1659" s="15" t="s">
        <v>2305</v>
      </c>
      <c r="C1659" s="21" t="s">
        <v>2691</v>
      </c>
      <c r="D1659" s="22" t="s">
        <v>36</v>
      </c>
      <c r="E1659" s="23" t="s">
        <v>2384</v>
      </c>
      <c r="F1659" s="22" t="s">
        <v>2310</v>
      </c>
      <c r="G1659" s="14" t="s">
        <v>29</v>
      </c>
      <c r="H1659" s="29" t="s">
        <v>2311</v>
      </c>
    </row>
    <row r="1660" s="5" customFormat="1" ht="40.5" spans="1:8">
      <c r="A1660" s="14">
        <v>1657</v>
      </c>
      <c r="B1660" s="15" t="s">
        <v>2305</v>
      </c>
      <c r="C1660" s="21" t="s">
        <v>2692</v>
      </c>
      <c r="D1660" s="22" t="s">
        <v>36</v>
      </c>
      <c r="E1660" s="23" t="s">
        <v>2693</v>
      </c>
      <c r="F1660" s="22" t="s">
        <v>2310</v>
      </c>
      <c r="G1660" s="14" t="s">
        <v>29</v>
      </c>
      <c r="H1660" s="29" t="s">
        <v>2311</v>
      </c>
    </row>
    <row r="1661" s="5" customFormat="1" ht="40.5" spans="1:8">
      <c r="A1661" s="14">
        <v>1658</v>
      </c>
      <c r="B1661" s="15" t="s">
        <v>2305</v>
      </c>
      <c r="C1661" s="21" t="s">
        <v>2694</v>
      </c>
      <c r="D1661" s="22" t="s">
        <v>45</v>
      </c>
      <c r="E1661" s="23" t="s">
        <v>2695</v>
      </c>
      <c r="F1661" s="22" t="s">
        <v>2310</v>
      </c>
      <c r="G1661" s="14" t="s">
        <v>29</v>
      </c>
      <c r="H1661" s="29" t="s">
        <v>2311</v>
      </c>
    </row>
    <row r="1662" s="5" customFormat="1" ht="40.5" spans="1:8">
      <c r="A1662" s="14">
        <v>1659</v>
      </c>
      <c r="B1662" s="15" t="s">
        <v>2305</v>
      </c>
      <c r="C1662" s="21" t="s">
        <v>2696</v>
      </c>
      <c r="D1662" s="22" t="s">
        <v>45</v>
      </c>
      <c r="E1662" s="23" t="s">
        <v>2371</v>
      </c>
      <c r="F1662" s="22" t="s">
        <v>2331</v>
      </c>
      <c r="G1662" s="14" t="s">
        <v>2332</v>
      </c>
      <c r="H1662" s="29" t="s">
        <v>2311</v>
      </c>
    </row>
    <row r="1663" s="5" customFormat="1" ht="54" spans="1:8">
      <c r="A1663" s="14">
        <v>1660</v>
      </c>
      <c r="B1663" s="15" t="s">
        <v>2305</v>
      </c>
      <c r="C1663" s="21" t="s">
        <v>2697</v>
      </c>
      <c r="D1663" s="22" t="s">
        <v>36</v>
      </c>
      <c r="E1663" s="23" t="s">
        <v>2391</v>
      </c>
      <c r="F1663" s="22" t="s">
        <v>2310</v>
      </c>
      <c r="G1663" s="14" t="s">
        <v>29</v>
      </c>
      <c r="H1663" s="29" t="s">
        <v>2311</v>
      </c>
    </row>
    <row r="1664" s="5" customFormat="1" ht="40.5" spans="1:8">
      <c r="A1664" s="14">
        <v>1661</v>
      </c>
      <c r="B1664" s="15" t="s">
        <v>2305</v>
      </c>
      <c r="C1664" s="21" t="s">
        <v>2698</v>
      </c>
      <c r="D1664" s="22" t="s">
        <v>45</v>
      </c>
      <c r="E1664" s="23" t="s">
        <v>2699</v>
      </c>
      <c r="F1664" s="22" t="s">
        <v>2310</v>
      </c>
      <c r="G1664" s="14" t="s">
        <v>29</v>
      </c>
      <c r="H1664" s="29" t="s">
        <v>2311</v>
      </c>
    </row>
    <row r="1665" s="5" customFormat="1" ht="40.5" spans="1:8">
      <c r="A1665" s="14">
        <v>1662</v>
      </c>
      <c r="B1665" s="15" t="s">
        <v>2305</v>
      </c>
      <c r="C1665" s="21" t="s">
        <v>2700</v>
      </c>
      <c r="D1665" s="22" t="s">
        <v>36</v>
      </c>
      <c r="E1665" s="23" t="s">
        <v>2693</v>
      </c>
      <c r="F1665" s="22" t="s">
        <v>2310</v>
      </c>
      <c r="G1665" s="14" t="s">
        <v>29</v>
      </c>
      <c r="H1665" s="29" t="s">
        <v>2311</v>
      </c>
    </row>
    <row r="1666" s="5" customFormat="1" ht="40.5" spans="1:8">
      <c r="A1666" s="14">
        <v>1663</v>
      </c>
      <c r="B1666" s="15" t="s">
        <v>2305</v>
      </c>
      <c r="C1666" s="21" t="s">
        <v>2701</v>
      </c>
      <c r="D1666" s="22" t="s">
        <v>549</v>
      </c>
      <c r="E1666" s="23" t="s">
        <v>2702</v>
      </c>
      <c r="F1666" s="22" t="s">
        <v>2310</v>
      </c>
      <c r="G1666" s="14" t="s">
        <v>29</v>
      </c>
      <c r="H1666" s="29" t="s">
        <v>2311</v>
      </c>
    </row>
    <row r="1667" s="5" customFormat="1" ht="40.5" spans="1:8">
      <c r="A1667" s="14">
        <v>1664</v>
      </c>
      <c r="B1667" s="15" t="s">
        <v>2305</v>
      </c>
      <c r="C1667" s="21" t="s">
        <v>2703</v>
      </c>
      <c r="D1667" s="22" t="s">
        <v>36</v>
      </c>
      <c r="E1667" s="23" t="s">
        <v>2334</v>
      </c>
      <c r="F1667" s="22" t="s">
        <v>2310</v>
      </c>
      <c r="G1667" s="14" t="s">
        <v>29</v>
      </c>
      <c r="H1667" s="29" t="s">
        <v>2311</v>
      </c>
    </row>
    <row r="1668" s="5" customFormat="1" ht="54" spans="1:8">
      <c r="A1668" s="14">
        <v>1665</v>
      </c>
      <c r="B1668" s="15" t="s">
        <v>2305</v>
      </c>
      <c r="C1668" s="21" t="s">
        <v>2704</v>
      </c>
      <c r="D1668" s="22" t="s">
        <v>36</v>
      </c>
      <c r="E1668" s="23" t="s">
        <v>2705</v>
      </c>
      <c r="F1668" s="22" t="s">
        <v>2310</v>
      </c>
      <c r="G1668" s="14" t="s">
        <v>29</v>
      </c>
      <c r="H1668" s="29" t="s">
        <v>2311</v>
      </c>
    </row>
    <row r="1669" s="5" customFormat="1" ht="67.5" spans="1:8">
      <c r="A1669" s="14">
        <v>1666</v>
      </c>
      <c r="B1669" s="15" t="s">
        <v>2305</v>
      </c>
      <c r="C1669" s="21" t="s">
        <v>2706</v>
      </c>
      <c r="D1669" s="22" t="s">
        <v>36</v>
      </c>
      <c r="E1669" s="23" t="s">
        <v>2707</v>
      </c>
      <c r="F1669" s="22" t="s">
        <v>2310</v>
      </c>
      <c r="G1669" s="14" t="s">
        <v>29</v>
      </c>
      <c r="H1669" s="29" t="s">
        <v>2311</v>
      </c>
    </row>
    <row r="1670" s="5" customFormat="1" ht="40.5" spans="1:8">
      <c r="A1670" s="14">
        <v>1667</v>
      </c>
      <c r="B1670" s="15" t="s">
        <v>2305</v>
      </c>
      <c r="C1670" s="21" t="s">
        <v>2708</v>
      </c>
      <c r="D1670" s="22" t="s">
        <v>36</v>
      </c>
      <c r="E1670" s="23" t="s">
        <v>2653</v>
      </c>
      <c r="F1670" s="22" t="s">
        <v>2310</v>
      </c>
      <c r="G1670" s="14" t="s">
        <v>29</v>
      </c>
      <c r="H1670" s="29" t="s">
        <v>2311</v>
      </c>
    </row>
    <row r="1671" s="5" customFormat="1" ht="40.5" spans="1:8">
      <c r="A1671" s="14">
        <v>1668</v>
      </c>
      <c r="B1671" s="15" t="s">
        <v>2305</v>
      </c>
      <c r="C1671" s="21" t="s">
        <v>2709</v>
      </c>
      <c r="D1671" s="22" t="s">
        <v>36</v>
      </c>
      <c r="E1671" s="23" t="s">
        <v>2653</v>
      </c>
      <c r="F1671" s="22" t="s">
        <v>2310</v>
      </c>
      <c r="G1671" s="14" t="s">
        <v>29</v>
      </c>
      <c r="H1671" s="29" t="s">
        <v>2311</v>
      </c>
    </row>
    <row r="1672" s="5" customFormat="1" ht="40.5" spans="1:8">
      <c r="A1672" s="14">
        <v>1669</v>
      </c>
      <c r="B1672" s="15" t="s">
        <v>2305</v>
      </c>
      <c r="C1672" s="21" t="s">
        <v>2710</v>
      </c>
      <c r="D1672" s="22" t="s">
        <v>36</v>
      </c>
      <c r="E1672" s="23" t="s">
        <v>2711</v>
      </c>
      <c r="F1672" s="22" t="s">
        <v>2310</v>
      </c>
      <c r="G1672" s="14" t="s">
        <v>29</v>
      </c>
      <c r="H1672" s="29" t="s">
        <v>2311</v>
      </c>
    </row>
    <row r="1673" s="5" customFormat="1" ht="67.5" spans="1:8">
      <c r="A1673" s="14">
        <v>1670</v>
      </c>
      <c r="B1673" s="15" t="s">
        <v>2305</v>
      </c>
      <c r="C1673" s="21" t="s">
        <v>2712</v>
      </c>
      <c r="D1673" s="22" t="s">
        <v>36</v>
      </c>
      <c r="E1673" s="23" t="s">
        <v>2713</v>
      </c>
      <c r="F1673" s="22" t="s">
        <v>2310</v>
      </c>
      <c r="G1673" s="14" t="s">
        <v>29</v>
      </c>
      <c r="H1673" s="29" t="s">
        <v>2311</v>
      </c>
    </row>
    <row r="1674" s="5" customFormat="1" ht="67.5" spans="1:8">
      <c r="A1674" s="14">
        <v>1671</v>
      </c>
      <c r="B1674" s="15" t="s">
        <v>2305</v>
      </c>
      <c r="C1674" s="21" t="s">
        <v>2714</v>
      </c>
      <c r="D1674" s="22" t="s">
        <v>36</v>
      </c>
      <c r="E1674" s="23" t="s">
        <v>2715</v>
      </c>
      <c r="F1674" s="22" t="s">
        <v>2310</v>
      </c>
      <c r="G1674" s="14" t="s">
        <v>29</v>
      </c>
      <c r="H1674" s="29" t="s">
        <v>2311</v>
      </c>
    </row>
    <row r="1675" s="5" customFormat="1" ht="67.5" spans="1:8">
      <c r="A1675" s="14">
        <v>1672</v>
      </c>
      <c r="B1675" s="15" t="s">
        <v>2305</v>
      </c>
      <c r="C1675" s="21" t="s">
        <v>2716</v>
      </c>
      <c r="D1675" s="22" t="s">
        <v>36</v>
      </c>
      <c r="E1675" s="23" t="s">
        <v>2715</v>
      </c>
      <c r="F1675" s="22" t="s">
        <v>2310</v>
      </c>
      <c r="G1675" s="14" t="s">
        <v>29</v>
      </c>
      <c r="H1675" s="29" t="s">
        <v>2311</v>
      </c>
    </row>
    <row r="1676" s="5" customFormat="1" ht="40.5" spans="1:8">
      <c r="A1676" s="14">
        <v>1673</v>
      </c>
      <c r="B1676" s="15" t="s">
        <v>2305</v>
      </c>
      <c r="C1676" s="21" t="s">
        <v>2717</v>
      </c>
      <c r="D1676" s="22" t="s">
        <v>36</v>
      </c>
      <c r="E1676" s="23" t="s">
        <v>2718</v>
      </c>
      <c r="F1676" s="22" t="s">
        <v>2310</v>
      </c>
      <c r="G1676" s="14" t="s">
        <v>29</v>
      </c>
      <c r="H1676" s="29" t="s">
        <v>2311</v>
      </c>
    </row>
    <row r="1677" s="5" customFormat="1" ht="40.5" spans="1:8">
      <c r="A1677" s="14">
        <v>1674</v>
      </c>
      <c r="B1677" s="15" t="s">
        <v>2305</v>
      </c>
      <c r="C1677" s="21" t="s">
        <v>2719</v>
      </c>
      <c r="D1677" s="22" t="s">
        <v>36</v>
      </c>
      <c r="E1677" s="23" t="s">
        <v>2371</v>
      </c>
      <c r="F1677" s="22" t="s">
        <v>2310</v>
      </c>
      <c r="G1677" s="14" t="s">
        <v>29</v>
      </c>
      <c r="H1677" s="29" t="s">
        <v>2311</v>
      </c>
    </row>
    <row r="1678" s="5" customFormat="1" ht="40.5" spans="1:8">
      <c r="A1678" s="14">
        <v>1675</v>
      </c>
      <c r="B1678" s="15" t="s">
        <v>2305</v>
      </c>
      <c r="C1678" s="21" t="s">
        <v>2720</v>
      </c>
      <c r="D1678" s="22" t="s">
        <v>36</v>
      </c>
      <c r="E1678" s="23" t="s">
        <v>2721</v>
      </c>
      <c r="F1678" s="22" t="s">
        <v>2310</v>
      </c>
      <c r="G1678" s="14" t="s">
        <v>29</v>
      </c>
      <c r="H1678" s="29" t="s">
        <v>2311</v>
      </c>
    </row>
    <row r="1679" s="5" customFormat="1" ht="40.5" spans="1:8">
      <c r="A1679" s="14">
        <v>1676</v>
      </c>
      <c r="B1679" s="15" t="s">
        <v>2305</v>
      </c>
      <c r="C1679" s="21" t="s">
        <v>2722</v>
      </c>
      <c r="D1679" s="22" t="s">
        <v>36</v>
      </c>
      <c r="E1679" s="23" t="s">
        <v>2653</v>
      </c>
      <c r="F1679" s="22" t="s">
        <v>2310</v>
      </c>
      <c r="G1679" s="14" t="s">
        <v>29</v>
      </c>
      <c r="H1679" s="29" t="s">
        <v>2311</v>
      </c>
    </row>
    <row r="1680" s="5" customFormat="1" ht="40.5" spans="1:8">
      <c r="A1680" s="14">
        <v>1677</v>
      </c>
      <c r="B1680" s="15" t="s">
        <v>2305</v>
      </c>
      <c r="C1680" s="21" t="s">
        <v>2723</v>
      </c>
      <c r="D1680" s="22" t="s">
        <v>36</v>
      </c>
      <c r="E1680" s="23" t="s">
        <v>2334</v>
      </c>
      <c r="F1680" s="22" t="s">
        <v>2310</v>
      </c>
      <c r="G1680" s="14" t="s">
        <v>29</v>
      </c>
      <c r="H1680" s="29" t="s">
        <v>2311</v>
      </c>
    </row>
    <row r="1681" s="5" customFormat="1" ht="40.5" spans="1:8">
      <c r="A1681" s="14">
        <v>1678</v>
      </c>
      <c r="B1681" s="15" t="s">
        <v>2305</v>
      </c>
      <c r="C1681" s="21" t="s">
        <v>2724</v>
      </c>
      <c r="D1681" s="22" t="s">
        <v>36</v>
      </c>
      <c r="E1681" s="23" t="s">
        <v>2391</v>
      </c>
      <c r="F1681" s="22" t="s">
        <v>2310</v>
      </c>
      <c r="G1681" s="14" t="s">
        <v>29</v>
      </c>
      <c r="H1681" s="29" t="s">
        <v>2311</v>
      </c>
    </row>
    <row r="1682" s="5" customFormat="1" ht="54" spans="1:8">
      <c r="A1682" s="14">
        <v>1679</v>
      </c>
      <c r="B1682" s="15" t="s">
        <v>2305</v>
      </c>
      <c r="C1682" s="21" t="s">
        <v>2725</v>
      </c>
      <c r="D1682" s="22" t="s">
        <v>36</v>
      </c>
      <c r="E1682" s="23" t="s">
        <v>2726</v>
      </c>
      <c r="F1682" s="22" t="s">
        <v>2310</v>
      </c>
      <c r="G1682" s="14" t="s">
        <v>29</v>
      </c>
      <c r="H1682" s="29" t="s">
        <v>2311</v>
      </c>
    </row>
    <row r="1683" s="5" customFormat="1" ht="40.5" spans="1:8">
      <c r="A1683" s="14">
        <v>1680</v>
      </c>
      <c r="B1683" s="15" t="s">
        <v>2305</v>
      </c>
      <c r="C1683" s="21" t="s">
        <v>2727</v>
      </c>
      <c r="D1683" s="22" t="s">
        <v>36</v>
      </c>
      <c r="E1683" s="23" t="s">
        <v>2334</v>
      </c>
      <c r="F1683" s="22" t="s">
        <v>2310</v>
      </c>
      <c r="G1683" s="14" t="s">
        <v>29</v>
      </c>
      <c r="H1683" s="29" t="s">
        <v>2311</v>
      </c>
    </row>
    <row r="1684" s="5" customFormat="1" ht="40.5" spans="1:8">
      <c r="A1684" s="14">
        <v>1681</v>
      </c>
      <c r="B1684" s="15" t="s">
        <v>2305</v>
      </c>
      <c r="C1684" s="21" t="s">
        <v>2728</v>
      </c>
      <c r="D1684" s="22" t="s">
        <v>36</v>
      </c>
      <c r="E1684" s="23" t="s">
        <v>2729</v>
      </c>
      <c r="F1684" s="22" t="s">
        <v>2310</v>
      </c>
      <c r="G1684" s="14" t="s">
        <v>29</v>
      </c>
      <c r="H1684" s="29" t="s">
        <v>2311</v>
      </c>
    </row>
    <row r="1685" s="5" customFormat="1" ht="40.5" spans="1:8">
      <c r="A1685" s="14">
        <v>1682</v>
      </c>
      <c r="B1685" s="15" t="s">
        <v>2305</v>
      </c>
      <c r="C1685" s="21" t="s">
        <v>2730</v>
      </c>
      <c r="D1685" s="22" t="s">
        <v>36</v>
      </c>
      <c r="E1685" s="23" t="s">
        <v>2731</v>
      </c>
      <c r="F1685" s="22" t="s">
        <v>2310</v>
      </c>
      <c r="G1685" s="14" t="s">
        <v>29</v>
      </c>
      <c r="H1685" s="29" t="s">
        <v>2311</v>
      </c>
    </row>
    <row r="1686" s="5" customFormat="1" ht="40.5" spans="1:8">
      <c r="A1686" s="14">
        <v>1683</v>
      </c>
      <c r="B1686" s="15" t="s">
        <v>2305</v>
      </c>
      <c r="C1686" s="21" t="s">
        <v>2732</v>
      </c>
      <c r="D1686" s="22" t="s">
        <v>36</v>
      </c>
      <c r="E1686" s="23" t="s">
        <v>2733</v>
      </c>
      <c r="F1686" s="22" t="s">
        <v>2310</v>
      </c>
      <c r="G1686" s="14" t="s">
        <v>29</v>
      </c>
      <c r="H1686" s="29" t="s">
        <v>2311</v>
      </c>
    </row>
    <row r="1687" s="5" customFormat="1" ht="40.5" spans="1:8">
      <c r="A1687" s="14">
        <v>1684</v>
      </c>
      <c r="B1687" s="15" t="s">
        <v>2305</v>
      </c>
      <c r="C1687" s="21" t="s">
        <v>2734</v>
      </c>
      <c r="D1687" s="22" t="s">
        <v>36</v>
      </c>
      <c r="E1687" s="23" t="s">
        <v>2735</v>
      </c>
      <c r="F1687" s="22" t="s">
        <v>2310</v>
      </c>
      <c r="G1687" s="14" t="s">
        <v>29</v>
      </c>
      <c r="H1687" s="29" t="s">
        <v>2311</v>
      </c>
    </row>
    <row r="1688" s="5" customFormat="1" ht="54" spans="1:8">
      <c r="A1688" s="14">
        <v>1685</v>
      </c>
      <c r="B1688" s="15" t="s">
        <v>2305</v>
      </c>
      <c r="C1688" s="21" t="s">
        <v>2736</v>
      </c>
      <c r="D1688" s="22" t="s">
        <v>36</v>
      </c>
      <c r="E1688" s="23" t="s">
        <v>2737</v>
      </c>
      <c r="F1688" s="22" t="s">
        <v>2310</v>
      </c>
      <c r="G1688" s="14" t="s">
        <v>29</v>
      </c>
      <c r="H1688" s="29" t="s">
        <v>2311</v>
      </c>
    </row>
    <row r="1689" s="5" customFormat="1" ht="40.5" spans="1:8">
      <c r="A1689" s="14">
        <v>1686</v>
      </c>
      <c r="B1689" s="15" t="s">
        <v>2305</v>
      </c>
      <c r="C1689" s="21" t="s">
        <v>2738</v>
      </c>
      <c r="D1689" s="22" t="s">
        <v>549</v>
      </c>
      <c r="E1689" s="23" t="s">
        <v>2739</v>
      </c>
      <c r="F1689" s="22" t="s">
        <v>2310</v>
      </c>
      <c r="G1689" s="14" t="s">
        <v>29</v>
      </c>
      <c r="H1689" s="29" t="s">
        <v>2311</v>
      </c>
    </row>
    <row r="1690" s="5" customFormat="1" ht="40.5" spans="1:8">
      <c r="A1690" s="14">
        <v>1687</v>
      </c>
      <c r="B1690" s="15" t="s">
        <v>2305</v>
      </c>
      <c r="C1690" s="21" t="s">
        <v>2740</v>
      </c>
      <c r="D1690" s="22" t="s">
        <v>36</v>
      </c>
      <c r="E1690" s="23" t="s">
        <v>2653</v>
      </c>
      <c r="F1690" s="22" t="s">
        <v>2310</v>
      </c>
      <c r="G1690" s="14" t="s">
        <v>29</v>
      </c>
      <c r="H1690" s="29" t="s">
        <v>2311</v>
      </c>
    </row>
    <row r="1691" s="5" customFormat="1" ht="40.5" spans="1:8">
      <c r="A1691" s="14">
        <v>1688</v>
      </c>
      <c r="B1691" s="15" t="s">
        <v>2305</v>
      </c>
      <c r="C1691" s="21" t="s">
        <v>2741</v>
      </c>
      <c r="D1691" s="22" t="s">
        <v>36</v>
      </c>
      <c r="E1691" s="23" t="s">
        <v>2742</v>
      </c>
      <c r="F1691" s="22" t="s">
        <v>2310</v>
      </c>
      <c r="G1691" s="14" t="s">
        <v>29</v>
      </c>
      <c r="H1691" s="29" t="s">
        <v>2311</v>
      </c>
    </row>
    <row r="1692" s="5" customFormat="1" ht="40.5" spans="1:8">
      <c r="A1692" s="14">
        <v>1689</v>
      </c>
      <c r="B1692" s="15" t="s">
        <v>2305</v>
      </c>
      <c r="C1692" s="21" t="s">
        <v>2743</v>
      </c>
      <c r="D1692" s="22" t="s">
        <v>45</v>
      </c>
      <c r="E1692" s="23" t="s">
        <v>2744</v>
      </c>
      <c r="F1692" s="22" t="s">
        <v>2310</v>
      </c>
      <c r="G1692" s="14" t="s">
        <v>29</v>
      </c>
      <c r="H1692" s="29" t="s">
        <v>2311</v>
      </c>
    </row>
    <row r="1693" s="5" customFormat="1" ht="54" spans="1:8">
      <c r="A1693" s="14">
        <v>1690</v>
      </c>
      <c r="B1693" s="15" t="s">
        <v>2305</v>
      </c>
      <c r="C1693" s="21" t="s">
        <v>2745</v>
      </c>
      <c r="D1693" s="22" t="s">
        <v>36</v>
      </c>
      <c r="E1693" s="23" t="s">
        <v>2746</v>
      </c>
      <c r="F1693" s="22" t="s">
        <v>2310</v>
      </c>
      <c r="G1693" s="14" t="s">
        <v>29</v>
      </c>
      <c r="H1693" s="29" t="s">
        <v>2311</v>
      </c>
    </row>
    <row r="1694" s="5" customFormat="1" ht="40.5" spans="1:8">
      <c r="A1694" s="14">
        <v>1691</v>
      </c>
      <c r="B1694" s="15" t="s">
        <v>2305</v>
      </c>
      <c r="C1694" s="21" t="s">
        <v>2747</v>
      </c>
      <c r="D1694" s="22" t="s">
        <v>549</v>
      </c>
      <c r="E1694" s="23" t="s">
        <v>2739</v>
      </c>
      <c r="F1694" s="22" t="s">
        <v>2310</v>
      </c>
      <c r="G1694" s="14" t="s">
        <v>29</v>
      </c>
      <c r="H1694" s="29" t="s">
        <v>2311</v>
      </c>
    </row>
    <row r="1695" s="5" customFormat="1" ht="40.5" spans="1:8">
      <c r="A1695" s="14">
        <v>1692</v>
      </c>
      <c r="B1695" s="15" t="s">
        <v>2305</v>
      </c>
      <c r="C1695" s="21" t="s">
        <v>2748</v>
      </c>
      <c r="D1695" s="22" t="s">
        <v>36</v>
      </c>
      <c r="E1695" s="23" t="s">
        <v>2336</v>
      </c>
      <c r="F1695" s="22" t="s">
        <v>2310</v>
      </c>
      <c r="G1695" s="14" t="s">
        <v>29</v>
      </c>
      <c r="H1695" s="29" t="s">
        <v>2311</v>
      </c>
    </row>
    <row r="1696" s="5" customFormat="1" ht="40.5" spans="1:8">
      <c r="A1696" s="14">
        <v>1693</v>
      </c>
      <c r="B1696" s="15" t="s">
        <v>2305</v>
      </c>
      <c r="C1696" s="21" t="s">
        <v>2749</v>
      </c>
      <c r="D1696" s="22" t="s">
        <v>36</v>
      </c>
      <c r="E1696" s="23" t="s">
        <v>2739</v>
      </c>
      <c r="F1696" s="22" t="s">
        <v>2310</v>
      </c>
      <c r="G1696" s="14" t="s">
        <v>29</v>
      </c>
      <c r="H1696" s="29" t="s">
        <v>2311</v>
      </c>
    </row>
    <row r="1697" s="5" customFormat="1" ht="54" spans="1:8">
      <c r="A1697" s="14">
        <v>1694</v>
      </c>
      <c r="B1697" s="15" t="s">
        <v>2305</v>
      </c>
      <c r="C1697" s="21" t="s">
        <v>2750</v>
      </c>
      <c r="D1697" s="22" t="s">
        <v>45</v>
      </c>
      <c r="E1697" s="23" t="s">
        <v>2751</v>
      </c>
      <c r="F1697" s="22" t="s">
        <v>2310</v>
      </c>
      <c r="G1697" s="14" t="s">
        <v>29</v>
      </c>
      <c r="H1697" s="29" t="s">
        <v>2311</v>
      </c>
    </row>
    <row r="1698" s="5" customFormat="1" ht="40.5" spans="1:8">
      <c r="A1698" s="14">
        <v>1695</v>
      </c>
      <c r="B1698" s="15" t="s">
        <v>2305</v>
      </c>
      <c r="C1698" s="21" t="s">
        <v>2752</v>
      </c>
      <c r="D1698" s="22" t="s">
        <v>36</v>
      </c>
      <c r="E1698" s="23" t="s">
        <v>2753</v>
      </c>
      <c r="F1698" s="22" t="s">
        <v>2310</v>
      </c>
      <c r="G1698" s="14" t="s">
        <v>29</v>
      </c>
      <c r="H1698" s="29" t="s">
        <v>2311</v>
      </c>
    </row>
    <row r="1699" s="5" customFormat="1" ht="40.5" spans="1:8">
      <c r="A1699" s="14">
        <v>1696</v>
      </c>
      <c r="B1699" s="15" t="s">
        <v>2305</v>
      </c>
      <c r="C1699" s="21" t="s">
        <v>2754</v>
      </c>
      <c r="D1699" s="22" t="s">
        <v>36</v>
      </c>
      <c r="E1699" s="23" t="s">
        <v>2755</v>
      </c>
      <c r="F1699" s="22" t="s">
        <v>2310</v>
      </c>
      <c r="G1699" s="14" t="s">
        <v>29</v>
      </c>
      <c r="H1699" s="29" t="s">
        <v>2311</v>
      </c>
    </row>
    <row r="1700" s="5" customFormat="1" ht="40.5" spans="1:8">
      <c r="A1700" s="14">
        <v>1697</v>
      </c>
      <c r="B1700" s="15" t="s">
        <v>2305</v>
      </c>
      <c r="C1700" s="21" t="s">
        <v>2756</v>
      </c>
      <c r="D1700" s="22" t="s">
        <v>36</v>
      </c>
      <c r="E1700" s="23" t="s">
        <v>2757</v>
      </c>
      <c r="F1700" s="22" t="s">
        <v>2310</v>
      </c>
      <c r="G1700" s="14" t="s">
        <v>29</v>
      </c>
      <c r="H1700" s="29" t="s">
        <v>2311</v>
      </c>
    </row>
    <row r="1701" s="5" customFormat="1" ht="40.5" spans="1:8">
      <c r="A1701" s="14">
        <v>1698</v>
      </c>
      <c r="B1701" s="15" t="s">
        <v>2305</v>
      </c>
      <c r="C1701" s="21" t="s">
        <v>2758</v>
      </c>
      <c r="D1701" s="22" t="s">
        <v>36</v>
      </c>
      <c r="E1701" s="23" t="s">
        <v>2759</v>
      </c>
      <c r="F1701" s="22" t="s">
        <v>2310</v>
      </c>
      <c r="G1701" s="14" t="s">
        <v>29</v>
      </c>
      <c r="H1701" s="29" t="s">
        <v>2311</v>
      </c>
    </row>
    <row r="1702" s="5" customFormat="1" ht="40.5" spans="1:8">
      <c r="A1702" s="14">
        <v>1699</v>
      </c>
      <c r="B1702" s="15" t="s">
        <v>2305</v>
      </c>
      <c r="C1702" s="21" t="s">
        <v>2760</v>
      </c>
      <c r="D1702" s="22" t="s">
        <v>36</v>
      </c>
      <c r="E1702" s="23" t="s">
        <v>2761</v>
      </c>
      <c r="F1702" s="22" t="s">
        <v>2310</v>
      </c>
      <c r="G1702" s="14" t="s">
        <v>29</v>
      </c>
      <c r="H1702" s="29" t="s">
        <v>2311</v>
      </c>
    </row>
    <row r="1703" s="5" customFormat="1" ht="40.5" spans="1:8">
      <c r="A1703" s="14">
        <v>1700</v>
      </c>
      <c r="B1703" s="15" t="s">
        <v>2305</v>
      </c>
      <c r="C1703" s="21" t="s">
        <v>2762</v>
      </c>
      <c r="D1703" s="22" t="s">
        <v>36</v>
      </c>
      <c r="E1703" s="23" t="s">
        <v>2763</v>
      </c>
      <c r="F1703" s="22" t="s">
        <v>2310</v>
      </c>
      <c r="G1703" s="14" t="s">
        <v>29</v>
      </c>
      <c r="H1703" s="29" t="s">
        <v>2311</v>
      </c>
    </row>
    <row r="1704" s="5" customFormat="1" ht="40.5" spans="1:8">
      <c r="A1704" s="14">
        <v>1701</v>
      </c>
      <c r="B1704" s="15" t="s">
        <v>2305</v>
      </c>
      <c r="C1704" s="21" t="s">
        <v>2764</v>
      </c>
      <c r="D1704" s="22" t="s">
        <v>36</v>
      </c>
      <c r="E1704" s="23" t="s">
        <v>2765</v>
      </c>
      <c r="F1704" s="22" t="s">
        <v>2310</v>
      </c>
      <c r="G1704" s="14" t="s">
        <v>29</v>
      </c>
      <c r="H1704" s="29" t="s">
        <v>2311</v>
      </c>
    </row>
    <row r="1705" s="5" customFormat="1" ht="40.5" spans="1:8">
      <c r="A1705" s="14">
        <v>1702</v>
      </c>
      <c r="B1705" s="15" t="s">
        <v>2305</v>
      </c>
      <c r="C1705" s="21" t="s">
        <v>2766</v>
      </c>
      <c r="D1705" s="22" t="s">
        <v>36</v>
      </c>
      <c r="E1705" s="23" t="s">
        <v>2693</v>
      </c>
      <c r="F1705" s="22" t="s">
        <v>2310</v>
      </c>
      <c r="G1705" s="14" t="s">
        <v>29</v>
      </c>
      <c r="H1705" s="29" t="s">
        <v>2311</v>
      </c>
    </row>
    <row r="1706" s="5" customFormat="1" ht="40.5" spans="1:8">
      <c r="A1706" s="14">
        <v>1703</v>
      </c>
      <c r="B1706" s="15" t="s">
        <v>2305</v>
      </c>
      <c r="C1706" s="21" t="s">
        <v>2767</v>
      </c>
      <c r="D1706" s="22" t="s">
        <v>36</v>
      </c>
      <c r="E1706" s="23" t="s">
        <v>2726</v>
      </c>
      <c r="F1706" s="22" t="s">
        <v>2310</v>
      </c>
      <c r="G1706" s="14" t="s">
        <v>29</v>
      </c>
      <c r="H1706" s="29" t="s">
        <v>2311</v>
      </c>
    </row>
    <row r="1707" s="5" customFormat="1" ht="40.5" spans="1:8">
      <c r="A1707" s="14">
        <v>1704</v>
      </c>
      <c r="B1707" s="15" t="s">
        <v>2305</v>
      </c>
      <c r="C1707" s="21" t="s">
        <v>2768</v>
      </c>
      <c r="D1707" s="22" t="s">
        <v>36</v>
      </c>
      <c r="E1707" s="23" t="s">
        <v>2640</v>
      </c>
      <c r="F1707" s="22" t="s">
        <v>2310</v>
      </c>
      <c r="G1707" s="14" t="s">
        <v>29</v>
      </c>
      <c r="H1707" s="29" t="s">
        <v>2311</v>
      </c>
    </row>
    <row r="1708" s="5" customFormat="1" ht="40.5" spans="1:8">
      <c r="A1708" s="14">
        <v>1705</v>
      </c>
      <c r="B1708" s="15" t="s">
        <v>2305</v>
      </c>
      <c r="C1708" s="21" t="s">
        <v>2769</v>
      </c>
      <c r="D1708" s="22" t="s">
        <v>36</v>
      </c>
      <c r="E1708" s="23" t="s">
        <v>2693</v>
      </c>
      <c r="F1708" s="22" t="s">
        <v>2310</v>
      </c>
      <c r="G1708" s="14" t="s">
        <v>29</v>
      </c>
      <c r="H1708" s="29" t="s">
        <v>2311</v>
      </c>
    </row>
    <row r="1709" s="5" customFormat="1" ht="40.5" spans="1:8">
      <c r="A1709" s="14">
        <v>1706</v>
      </c>
      <c r="B1709" s="15" t="s">
        <v>2305</v>
      </c>
      <c r="C1709" s="21" t="s">
        <v>2770</v>
      </c>
      <c r="D1709" s="22" t="s">
        <v>36</v>
      </c>
      <c r="E1709" s="23" t="s">
        <v>2693</v>
      </c>
      <c r="F1709" s="22" t="s">
        <v>2310</v>
      </c>
      <c r="G1709" s="14" t="s">
        <v>29</v>
      </c>
      <c r="H1709" s="29" t="s">
        <v>2311</v>
      </c>
    </row>
    <row r="1710" s="5" customFormat="1" ht="40.5" spans="1:8">
      <c r="A1710" s="14">
        <v>1707</v>
      </c>
      <c r="B1710" s="15" t="s">
        <v>2305</v>
      </c>
      <c r="C1710" s="21" t="s">
        <v>2771</v>
      </c>
      <c r="D1710" s="22" t="s">
        <v>36</v>
      </c>
      <c r="E1710" s="23" t="s">
        <v>2772</v>
      </c>
      <c r="F1710" s="22" t="s">
        <v>2310</v>
      </c>
      <c r="G1710" s="14" t="s">
        <v>29</v>
      </c>
      <c r="H1710" s="29" t="s">
        <v>2311</v>
      </c>
    </row>
    <row r="1711" s="5" customFormat="1" ht="67.5" spans="1:8">
      <c r="A1711" s="14">
        <v>1708</v>
      </c>
      <c r="B1711" s="15" t="s">
        <v>2305</v>
      </c>
      <c r="C1711" s="21" t="s">
        <v>2773</v>
      </c>
      <c r="D1711" s="22" t="s">
        <v>36</v>
      </c>
      <c r="E1711" s="23" t="s">
        <v>2632</v>
      </c>
      <c r="F1711" s="22" t="s">
        <v>2310</v>
      </c>
      <c r="G1711" s="14" t="s">
        <v>29</v>
      </c>
      <c r="H1711" s="29" t="s">
        <v>2311</v>
      </c>
    </row>
    <row r="1712" s="5" customFormat="1" ht="40.5" spans="1:8">
      <c r="A1712" s="14">
        <v>1709</v>
      </c>
      <c r="B1712" s="15" t="s">
        <v>2305</v>
      </c>
      <c r="C1712" s="21" t="s">
        <v>2774</v>
      </c>
      <c r="D1712" s="22" t="s">
        <v>36</v>
      </c>
      <c r="E1712" s="23" t="s">
        <v>2775</v>
      </c>
      <c r="F1712" s="22" t="s">
        <v>2310</v>
      </c>
      <c r="G1712" s="14" t="s">
        <v>29</v>
      </c>
      <c r="H1712" s="29" t="s">
        <v>2311</v>
      </c>
    </row>
    <row r="1713" s="5" customFormat="1" ht="40.5" spans="1:8">
      <c r="A1713" s="14">
        <v>1710</v>
      </c>
      <c r="B1713" s="15" t="s">
        <v>2305</v>
      </c>
      <c r="C1713" s="21" t="s">
        <v>2776</v>
      </c>
      <c r="D1713" s="22" t="s">
        <v>36</v>
      </c>
      <c r="E1713" s="23" t="s">
        <v>2693</v>
      </c>
      <c r="F1713" s="22" t="s">
        <v>2310</v>
      </c>
      <c r="G1713" s="14" t="s">
        <v>29</v>
      </c>
      <c r="H1713" s="29" t="s">
        <v>2311</v>
      </c>
    </row>
    <row r="1714" s="5" customFormat="1" ht="54" spans="1:8">
      <c r="A1714" s="14">
        <v>1711</v>
      </c>
      <c r="B1714" s="15" t="s">
        <v>2305</v>
      </c>
      <c r="C1714" s="21" t="s">
        <v>2777</v>
      </c>
      <c r="D1714" s="22" t="s">
        <v>36</v>
      </c>
      <c r="E1714" s="23" t="s">
        <v>2778</v>
      </c>
      <c r="F1714" s="22" t="s">
        <v>2310</v>
      </c>
      <c r="G1714" s="14" t="s">
        <v>29</v>
      </c>
      <c r="H1714" s="29" t="s">
        <v>2311</v>
      </c>
    </row>
    <row r="1715" s="5" customFormat="1" ht="40.5" spans="1:8">
      <c r="A1715" s="14">
        <v>1712</v>
      </c>
      <c r="B1715" s="15" t="s">
        <v>2305</v>
      </c>
      <c r="C1715" s="21" t="s">
        <v>2779</v>
      </c>
      <c r="D1715" s="22" t="s">
        <v>36</v>
      </c>
      <c r="E1715" s="23" t="s">
        <v>2391</v>
      </c>
      <c r="F1715" s="22" t="s">
        <v>2310</v>
      </c>
      <c r="G1715" s="14" t="s">
        <v>29</v>
      </c>
      <c r="H1715" s="29" t="s">
        <v>2311</v>
      </c>
    </row>
    <row r="1716" s="5" customFormat="1" ht="40.5" spans="1:8">
      <c r="A1716" s="14">
        <v>1713</v>
      </c>
      <c r="B1716" s="15" t="s">
        <v>2305</v>
      </c>
      <c r="C1716" s="21" t="s">
        <v>2780</v>
      </c>
      <c r="D1716" s="22" t="s">
        <v>549</v>
      </c>
      <c r="E1716" s="23" t="s">
        <v>2781</v>
      </c>
      <c r="F1716" s="22" t="s">
        <v>2310</v>
      </c>
      <c r="G1716" s="14" t="s">
        <v>29</v>
      </c>
      <c r="H1716" s="29" t="s">
        <v>2311</v>
      </c>
    </row>
    <row r="1717" s="5" customFormat="1" ht="40.5" spans="1:8">
      <c r="A1717" s="14">
        <v>1714</v>
      </c>
      <c r="B1717" s="15" t="s">
        <v>2305</v>
      </c>
      <c r="C1717" s="21" t="s">
        <v>2782</v>
      </c>
      <c r="D1717" s="22" t="s">
        <v>45</v>
      </c>
      <c r="E1717" s="23" t="s">
        <v>2783</v>
      </c>
      <c r="F1717" s="22" t="s">
        <v>2310</v>
      </c>
      <c r="G1717" s="14" t="s">
        <v>29</v>
      </c>
      <c r="H1717" s="29" t="s">
        <v>2311</v>
      </c>
    </row>
    <row r="1718" s="5" customFormat="1" ht="40.5" spans="1:8">
      <c r="A1718" s="14">
        <v>1715</v>
      </c>
      <c r="B1718" s="15" t="s">
        <v>2305</v>
      </c>
      <c r="C1718" s="21" t="s">
        <v>2784</v>
      </c>
      <c r="D1718" s="22" t="s">
        <v>36</v>
      </c>
      <c r="E1718" s="23" t="s">
        <v>2334</v>
      </c>
      <c r="F1718" s="22" t="s">
        <v>2310</v>
      </c>
      <c r="G1718" s="14" t="s">
        <v>29</v>
      </c>
      <c r="H1718" s="29" t="s">
        <v>2311</v>
      </c>
    </row>
    <row r="1719" s="5" customFormat="1" ht="40.5" spans="1:8">
      <c r="A1719" s="14">
        <v>1716</v>
      </c>
      <c r="B1719" s="15" t="s">
        <v>2305</v>
      </c>
      <c r="C1719" s="21" t="s">
        <v>2785</v>
      </c>
      <c r="D1719" s="22" t="s">
        <v>36</v>
      </c>
      <c r="E1719" s="23" t="s">
        <v>2786</v>
      </c>
      <c r="F1719" s="22" t="s">
        <v>2310</v>
      </c>
      <c r="G1719" s="14" t="s">
        <v>29</v>
      </c>
      <c r="H1719" s="29" t="s">
        <v>2311</v>
      </c>
    </row>
    <row r="1720" s="5" customFormat="1" ht="40.5" spans="1:8">
      <c r="A1720" s="14">
        <v>1717</v>
      </c>
      <c r="B1720" s="15" t="s">
        <v>2305</v>
      </c>
      <c r="C1720" s="21" t="s">
        <v>2787</v>
      </c>
      <c r="D1720" s="22" t="s">
        <v>36</v>
      </c>
      <c r="E1720" s="23" t="s">
        <v>2742</v>
      </c>
      <c r="F1720" s="22" t="s">
        <v>2310</v>
      </c>
      <c r="G1720" s="14" t="s">
        <v>29</v>
      </c>
      <c r="H1720" s="29" t="s">
        <v>2311</v>
      </c>
    </row>
    <row r="1721" s="5" customFormat="1" ht="40.5" spans="1:8">
      <c r="A1721" s="14">
        <v>1718</v>
      </c>
      <c r="B1721" s="15" t="s">
        <v>2305</v>
      </c>
      <c r="C1721" s="21" t="s">
        <v>2788</v>
      </c>
      <c r="D1721" s="22" t="s">
        <v>36</v>
      </c>
      <c r="E1721" s="23" t="s">
        <v>2391</v>
      </c>
      <c r="F1721" s="22" t="s">
        <v>2310</v>
      </c>
      <c r="G1721" s="14" t="s">
        <v>29</v>
      </c>
      <c r="H1721" s="29" t="s">
        <v>2311</v>
      </c>
    </row>
    <row r="1722" s="5" customFormat="1" ht="40.5" spans="1:8">
      <c r="A1722" s="14">
        <v>1719</v>
      </c>
      <c r="B1722" s="15" t="s">
        <v>2305</v>
      </c>
      <c r="C1722" s="21" t="s">
        <v>2789</v>
      </c>
      <c r="D1722" s="22" t="s">
        <v>36</v>
      </c>
      <c r="E1722" s="23" t="s">
        <v>2786</v>
      </c>
      <c r="F1722" s="22" t="s">
        <v>2310</v>
      </c>
      <c r="G1722" s="14" t="s">
        <v>29</v>
      </c>
      <c r="H1722" s="29" t="s">
        <v>2311</v>
      </c>
    </row>
    <row r="1723" s="5" customFormat="1" ht="40.5" spans="1:8">
      <c r="A1723" s="14">
        <v>1720</v>
      </c>
      <c r="B1723" s="15" t="s">
        <v>2305</v>
      </c>
      <c r="C1723" s="21" t="s">
        <v>2790</v>
      </c>
      <c r="D1723" s="22" t="s">
        <v>36</v>
      </c>
      <c r="E1723" s="23" t="s">
        <v>2632</v>
      </c>
      <c r="F1723" s="22" t="s">
        <v>2310</v>
      </c>
      <c r="G1723" s="14" t="s">
        <v>29</v>
      </c>
      <c r="H1723" s="29" t="s">
        <v>2311</v>
      </c>
    </row>
    <row r="1724" s="5" customFormat="1" ht="40.5" spans="1:8">
      <c r="A1724" s="14">
        <v>1721</v>
      </c>
      <c r="B1724" s="15" t="s">
        <v>2305</v>
      </c>
      <c r="C1724" s="21" t="s">
        <v>2791</v>
      </c>
      <c r="D1724" s="22" t="s">
        <v>36</v>
      </c>
      <c r="E1724" s="23" t="s">
        <v>2733</v>
      </c>
      <c r="F1724" s="22" t="s">
        <v>2310</v>
      </c>
      <c r="G1724" s="14" t="s">
        <v>29</v>
      </c>
      <c r="H1724" s="29" t="s">
        <v>2311</v>
      </c>
    </row>
    <row r="1725" s="5" customFormat="1" ht="40.5" spans="1:8">
      <c r="A1725" s="14">
        <v>1722</v>
      </c>
      <c r="B1725" s="15" t="s">
        <v>2305</v>
      </c>
      <c r="C1725" s="21" t="s">
        <v>2792</v>
      </c>
      <c r="D1725" s="22" t="s">
        <v>36</v>
      </c>
      <c r="E1725" s="23" t="s">
        <v>2391</v>
      </c>
      <c r="F1725" s="22" t="s">
        <v>2310</v>
      </c>
      <c r="G1725" s="14" t="s">
        <v>29</v>
      </c>
      <c r="H1725" s="29" t="s">
        <v>2311</v>
      </c>
    </row>
    <row r="1726" s="5" customFormat="1" ht="40.5" spans="1:8">
      <c r="A1726" s="14">
        <v>1723</v>
      </c>
      <c r="B1726" s="15" t="s">
        <v>2305</v>
      </c>
      <c r="C1726" s="21" t="s">
        <v>2793</v>
      </c>
      <c r="D1726" s="22" t="s">
        <v>36</v>
      </c>
      <c r="E1726" s="23" t="s">
        <v>2391</v>
      </c>
      <c r="F1726" s="22" t="s">
        <v>2310</v>
      </c>
      <c r="G1726" s="14" t="s">
        <v>29</v>
      </c>
      <c r="H1726" s="29" t="s">
        <v>2311</v>
      </c>
    </row>
    <row r="1727" s="5" customFormat="1" ht="40.5" spans="1:8">
      <c r="A1727" s="14">
        <v>1724</v>
      </c>
      <c r="B1727" s="15" t="s">
        <v>2305</v>
      </c>
      <c r="C1727" s="21" t="s">
        <v>2794</v>
      </c>
      <c r="D1727" s="22" t="s">
        <v>36</v>
      </c>
      <c r="E1727" s="23" t="s">
        <v>2334</v>
      </c>
      <c r="F1727" s="22" t="s">
        <v>2310</v>
      </c>
      <c r="G1727" s="14" t="s">
        <v>29</v>
      </c>
      <c r="H1727" s="29" t="s">
        <v>2311</v>
      </c>
    </row>
    <row r="1728" s="5" customFormat="1" ht="40.5" spans="1:8">
      <c r="A1728" s="14">
        <v>1725</v>
      </c>
      <c r="B1728" s="15" t="s">
        <v>2305</v>
      </c>
      <c r="C1728" s="21" t="s">
        <v>2795</v>
      </c>
      <c r="D1728" s="22" t="s">
        <v>36</v>
      </c>
      <c r="E1728" s="23" t="s">
        <v>2796</v>
      </c>
      <c r="F1728" s="22" t="s">
        <v>2310</v>
      </c>
      <c r="G1728" s="14" t="s">
        <v>29</v>
      </c>
      <c r="H1728" s="29" t="s">
        <v>2311</v>
      </c>
    </row>
    <row r="1729" s="5" customFormat="1" ht="40.5" spans="1:8">
      <c r="A1729" s="14">
        <v>1726</v>
      </c>
      <c r="B1729" s="15" t="s">
        <v>2305</v>
      </c>
      <c r="C1729" s="21" t="s">
        <v>2797</v>
      </c>
      <c r="D1729" s="22" t="s">
        <v>36</v>
      </c>
      <c r="E1729" s="23" t="s">
        <v>2798</v>
      </c>
      <c r="F1729" s="22" t="s">
        <v>2310</v>
      </c>
      <c r="G1729" s="14" t="s">
        <v>29</v>
      </c>
      <c r="H1729" s="29" t="s">
        <v>2311</v>
      </c>
    </row>
    <row r="1730" s="5" customFormat="1" ht="40.5" spans="1:8">
      <c r="A1730" s="14">
        <v>1727</v>
      </c>
      <c r="B1730" s="15" t="s">
        <v>2305</v>
      </c>
      <c r="C1730" s="21" t="s">
        <v>2799</v>
      </c>
      <c r="D1730" s="22" t="s">
        <v>45</v>
      </c>
      <c r="E1730" s="23" t="s">
        <v>2800</v>
      </c>
      <c r="F1730" s="22" t="s">
        <v>2310</v>
      </c>
      <c r="G1730" s="14" t="s">
        <v>29</v>
      </c>
      <c r="H1730" s="29" t="s">
        <v>2311</v>
      </c>
    </row>
    <row r="1731" s="5" customFormat="1" ht="40.5" spans="1:8">
      <c r="A1731" s="14">
        <v>1728</v>
      </c>
      <c r="B1731" s="15" t="s">
        <v>2305</v>
      </c>
      <c r="C1731" s="21" t="s">
        <v>2801</v>
      </c>
      <c r="D1731" s="22" t="s">
        <v>549</v>
      </c>
      <c r="E1731" s="23" t="s">
        <v>2802</v>
      </c>
      <c r="F1731" s="22" t="s">
        <v>2310</v>
      </c>
      <c r="G1731" s="14" t="s">
        <v>29</v>
      </c>
      <c r="H1731" s="29" t="s">
        <v>2311</v>
      </c>
    </row>
    <row r="1732" s="5" customFormat="1" ht="40.5" spans="1:8">
      <c r="A1732" s="14">
        <v>1729</v>
      </c>
      <c r="B1732" s="15" t="s">
        <v>2305</v>
      </c>
      <c r="C1732" s="21" t="s">
        <v>2803</v>
      </c>
      <c r="D1732" s="22" t="s">
        <v>549</v>
      </c>
      <c r="E1732" s="23" t="s">
        <v>2323</v>
      </c>
      <c r="F1732" s="22" t="s">
        <v>2331</v>
      </c>
      <c r="G1732" s="14" t="s">
        <v>2332</v>
      </c>
      <c r="H1732" s="29" t="s">
        <v>2311</v>
      </c>
    </row>
    <row r="1733" s="5" customFormat="1" ht="40.5" spans="1:8">
      <c r="A1733" s="14">
        <v>1730</v>
      </c>
      <c r="B1733" s="15" t="s">
        <v>2305</v>
      </c>
      <c r="C1733" s="21" t="s">
        <v>2804</v>
      </c>
      <c r="D1733" s="22" t="s">
        <v>549</v>
      </c>
      <c r="E1733" s="23" t="s">
        <v>2805</v>
      </c>
      <c r="F1733" s="22" t="s">
        <v>2331</v>
      </c>
      <c r="G1733" s="14" t="s">
        <v>2332</v>
      </c>
      <c r="H1733" s="29" t="s">
        <v>2311</v>
      </c>
    </row>
    <row r="1734" s="5" customFormat="1" ht="40.5" spans="1:8">
      <c r="A1734" s="14">
        <v>1731</v>
      </c>
      <c r="B1734" s="15" t="s">
        <v>2305</v>
      </c>
      <c r="C1734" s="21" t="s">
        <v>2806</v>
      </c>
      <c r="D1734" s="22" t="s">
        <v>549</v>
      </c>
      <c r="E1734" s="23" t="s">
        <v>2807</v>
      </c>
      <c r="F1734" s="22" t="s">
        <v>2331</v>
      </c>
      <c r="G1734" s="14" t="s">
        <v>2332</v>
      </c>
      <c r="H1734" s="29" t="s">
        <v>2311</v>
      </c>
    </row>
    <row r="1735" s="5" customFormat="1" ht="40.5" spans="1:8">
      <c r="A1735" s="14">
        <v>1732</v>
      </c>
      <c r="B1735" s="15" t="s">
        <v>2305</v>
      </c>
      <c r="C1735" s="21" t="s">
        <v>2808</v>
      </c>
      <c r="D1735" s="22" t="s">
        <v>549</v>
      </c>
      <c r="E1735" s="23" t="s">
        <v>2809</v>
      </c>
      <c r="F1735" s="22" t="s">
        <v>2331</v>
      </c>
      <c r="G1735" s="14" t="s">
        <v>2332</v>
      </c>
      <c r="H1735" s="29" t="s">
        <v>2311</v>
      </c>
    </row>
    <row r="1736" s="5" customFormat="1" ht="54" spans="1:8">
      <c r="A1736" s="14">
        <v>1733</v>
      </c>
      <c r="B1736" s="15" t="s">
        <v>2305</v>
      </c>
      <c r="C1736" s="21" t="s">
        <v>2810</v>
      </c>
      <c r="D1736" s="22" t="s">
        <v>549</v>
      </c>
      <c r="E1736" s="23" t="s">
        <v>2811</v>
      </c>
      <c r="F1736" s="22" t="s">
        <v>2310</v>
      </c>
      <c r="G1736" s="14" t="s">
        <v>29</v>
      </c>
      <c r="H1736" s="29" t="s">
        <v>2311</v>
      </c>
    </row>
    <row r="1737" s="5" customFormat="1" ht="40.5" spans="1:8">
      <c r="A1737" s="14">
        <v>1734</v>
      </c>
      <c r="B1737" s="15" t="s">
        <v>2305</v>
      </c>
      <c r="C1737" s="21" t="s">
        <v>2812</v>
      </c>
      <c r="D1737" s="22" t="s">
        <v>45</v>
      </c>
      <c r="E1737" s="23" t="s">
        <v>2813</v>
      </c>
      <c r="F1737" s="22" t="s">
        <v>2310</v>
      </c>
      <c r="G1737" s="14" t="s">
        <v>29</v>
      </c>
      <c r="H1737" s="29" t="s">
        <v>2311</v>
      </c>
    </row>
    <row r="1738" s="5" customFormat="1" ht="40.5" spans="1:8">
      <c r="A1738" s="14">
        <v>1735</v>
      </c>
      <c r="B1738" s="15" t="s">
        <v>2305</v>
      </c>
      <c r="C1738" s="21" t="s">
        <v>2814</v>
      </c>
      <c r="D1738" s="22" t="s">
        <v>36</v>
      </c>
      <c r="E1738" s="23" t="s">
        <v>2317</v>
      </c>
      <c r="F1738" s="22" t="s">
        <v>2310</v>
      </c>
      <c r="G1738" s="14" t="s">
        <v>29</v>
      </c>
      <c r="H1738" s="29" t="s">
        <v>2311</v>
      </c>
    </row>
    <row r="1739" s="5" customFormat="1" ht="40.5" spans="1:8">
      <c r="A1739" s="14">
        <v>1736</v>
      </c>
      <c r="B1739" s="15" t="s">
        <v>2305</v>
      </c>
      <c r="C1739" s="21" t="s">
        <v>2815</v>
      </c>
      <c r="D1739" s="22" t="s">
        <v>36</v>
      </c>
      <c r="E1739" s="23" t="s">
        <v>2816</v>
      </c>
      <c r="F1739" s="22" t="s">
        <v>2310</v>
      </c>
      <c r="G1739" s="14" t="s">
        <v>29</v>
      </c>
      <c r="H1739" s="29" t="s">
        <v>2311</v>
      </c>
    </row>
    <row r="1740" s="5" customFormat="1" ht="40.5" spans="1:8">
      <c r="A1740" s="14">
        <v>1737</v>
      </c>
      <c r="B1740" s="15" t="s">
        <v>2305</v>
      </c>
      <c r="C1740" s="21" t="s">
        <v>2817</v>
      </c>
      <c r="D1740" s="22" t="s">
        <v>45</v>
      </c>
      <c r="E1740" s="23" t="s">
        <v>2818</v>
      </c>
      <c r="F1740" s="22" t="s">
        <v>2310</v>
      </c>
      <c r="G1740" s="14" t="s">
        <v>29</v>
      </c>
      <c r="H1740" s="29" t="s">
        <v>2311</v>
      </c>
    </row>
    <row r="1741" s="5" customFormat="1" ht="54" spans="1:8">
      <c r="A1741" s="14">
        <v>1738</v>
      </c>
      <c r="B1741" s="15" t="s">
        <v>2305</v>
      </c>
      <c r="C1741" s="21" t="s">
        <v>2819</v>
      </c>
      <c r="D1741" s="22" t="s">
        <v>36</v>
      </c>
      <c r="E1741" s="23" t="s">
        <v>2820</v>
      </c>
      <c r="F1741" s="22" t="s">
        <v>2310</v>
      </c>
      <c r="G1741" s="14" t="s">
        <v>29</v>
      </c>
      <c r="H1741" s="29" t="s">
        <v>2311</v>
      </c>
    </row>
    <row r="1742" s="5" customFormat="1" ht="40.5" spans="1:8">
      <c r="A1742" s="14">
        <v>1739</v>
      </c>
      <c r="B1742" s="15" t="s">
        <v>2305</v>
      </c>
      <c r="C1742" s="21" t="s">
        <v>2821</v>
      </c>
      <c r="D1742" s="22" t="s">
        <v>45</v>
      </c>
      <c r="E1742" s="23" t="s">
        <v>2822</v>
      </c>
      <c r="F1742" s="22" t="s">
        <v>2310</v>
      </c>
      <c r="G1742" s="14" t="s">
        <v>29</v>
      </c>
      <c r="H1742" s="29" t="s">
        <v>2311</v>
      </c>
    </row>
    <row r="1743" s="5" customFormat="1" ht="40.5" spans="1:8">
      <c r="A1743" s="14">
        <v>1740</v>
      </c>
      <c r="B1743" s="15" t="s">
        <v>2305</v>
      </c>
      <c r="C1743" s="21" t="s">
        <v>2823</v>
      </c>
      <c r="D1743" s="22" t="s">
        <v>45</v>
      </c>
      <c r="E1743" s="23" t="s">
        <v>2824</v>
      </c>
      <c r="F1743" s="22" t="s">
        <v>2310</v>
      </c>
      <c r="G1743" s="14" t="s">
        <v>29</v>
      </c>
      <c r="H1743" s="29" t="s">
        <v>2311</v>
      </c>
    </row>
    <row r="1744" s="5" customFormat="1" ht="40.5" spans="1:8">
      <c r="A1744" s="14">
        <v>1741</v>
      </c>
      <c r="B1744" s="15" t="s">
        <v>2305</v>
      </c>
      <c r="C1744" s="21" t="s">
        <v>2825</v>
      </c>
      <c r="D1744" s="22" t="s">
        <v>45</v>
      </c>
      <c r="E1744" s="23" t="s">
        <v>2826</v>
      </c>
      <c r="F1744" s="22" t="s">
        <v>2310</v>
      </c>
      <c r="G1744" s="14" t="s">
        <v>29</v>
      </c>
      <c r="H1744" s="29" t="s">
        <v>2311</v>
      </c>
    </row>
    <row r="1745" s="5" customFormat="1" ht="40.5" spans="1:8">
      <c r="A1745" s="14">
        <v>1742</v>
      </c>
      <c r="B1745" s="15" t="s">
        <v>2305</v>
      </c>
      <c r="C1745" s="21" t="s">
        <v>2827</v>
      </c>
      <c r="D1745" s="22" t="s">
        <v>36</v>
      </c>
      <c r="E1745" s="23" t="s">
        <v>2317</v>
      </c>
      <c r="F1745" s="22" t="s">
        <v>2310</v>
      </c>
      <c r="G1745" s="14" t="s">
        <v>29</v>
      </c>
      <c r="H1745" s="29" t="s">
        <v>2311</v>
      </c>
    </row>
    <row r="1746" s="5" customFormat="1" ht="67.5" spans="1:8">
      <c r="A1746" s="14">
        <v>1743</v>
      </c>
      <c r="B1746" s="15" t="s">
        <v>2305</v>
      </c>
      <c r="C1746" s="21" t="s">
        <v>2828</v>
      </c>
      <c r="D1746" s="22" t="s">
        <v>36</v>
      </c>
      <c r="E1746" s="23" t="s">
        <v>2829</v>
      </c>
      <c r="F1746" s="22" t="s">
        <v>2310</v>
      </c>
      <c r="G1746" s="14" t="s">
        <v>29</v>
      </c>
      <c r="H1746" s="29" t="s">
        <v>2311</v>
      </c>
    </row>
    <row r="1747" s="5" customFormat="1" ht="40.5" spans="1:8">
      <c r="A1747" s="14">
        <v>1744</v>
      </c>
      <c r="B1747" s="15" t="s">
        <v>2305</v>
      </c>
      <c r="C1747" s="21" t="s">
        <v>2830</v>
      </c>
      <c r="D1747" s="22" t="s">
        <v>45</v>
      </c>
      <c r="E1747" s="23" t="s">
        <v>2831</v>
      </c>
      <c r="F1747" s="22" t="s">
        <v>2310</v>
      </c>
      <c r="G1747" s="14" t="s">
        <v>29</v>
      </c>
      <c r="H1747" s="29" t="s">
        <v>2311</v>
      </c>
    </row>
    <row r="1748" s="5" customFormat="1" ht="40.5" spans="1:8">
      <c r="A1748" s="14">
        <v>1745</v>
      </c>
      <c r="B1748" s="15" t="s">
        <v>2305</v>
      </c>
      <c r="C1748" s="21" t="s">
        <v>2832</v>
      </c>
      <c r="D1748" s="22" t="s">
        <v>36</v>
      </c>
      <c r="E1748" s="23" t="s">
        <v>2833</v>
      </c>
      <c r="F1748" s="22" t="s">
        <v>2310</v>
      </c>
      <c r="G1748" s="14" t="s">
        <v>29</v>
      </c>
      <c r="H1748" s="29" t="s">
        <v>2311</v>
      </c>
    </row>
    <row r="1749" s="5" customFormat="1" ht="40.5" spans="1:8">
      <c r="A1749" s="14">
        <v>1746</v>
      </c>
      <c r="B1749" s="15" t="s">
        <v>2305</v>
      </c>
      <c r="C1749" s="21" t="s">
        <v>2834</v>
      </c>
      <c r="D1749" s="22" t="s">
        <v>45</v>
      </c>
      <c r="E1749" s="23" t="s">
        <v>2835</v>
      </c>
      <c r="F1749" s="22" t="s">
        <v>2310</v>
      </c>
      <c r="G1749" s="14" t="s">
        <v>29</v>
      </c>
      <c r="H1749" s="29" t="s">
        <v>2311</v>
      </c>
    </row>
    <row r="1750" s="5" customFormat="1" ht="40.5" spans="1:8">
      <c r="A1750" s="14">
        <v>1747</v>
      </c>
      <c r="B1750" s="15" t="s">
        <v>2305</v>
      </c>
      <c r="C1750" s="21" t="s">
        <v>2836</v>
      </c>
      <c r="D1750" s="22" t="s">
        <v>36</v>
      </c>
      <c r="E1750" s="23" t="s">
        <v>2837</v>
      </c>
      <c r="F1750" s="22" t="s">
        <v>2310</v>
      </c>
      <c r="G1750" s="14" t="s">
        <v>29</v>
      </c>
      <c r="H1750" s="29" t="s">
        <v>2311</v>
      </c>
    </row>
    <row r="1751" s="5" customFormat="1" ht="40.5" spans="1:8">
      <c r="A1751" s="14">
        <v>1748</v>
      </c>
      <c r="B1751" s="15" t="s">
        <v>2305</v>
      </c>
      <c r="C1751" s="21" t="s">
        <v>2838</v>
      </c>
      <c r="D1751" s="22" t="s">
        <v>36</v>
      </c>
      <c r="E1751" s="23" t="s">
        <v>2837</v>
      </c>
      <c r="F1751" s="22" t="s">
        <v>2310</v>
      </c>
      <c r="G1751" s="14" t="s">
        <v>29</v>
      </c>
      <c r="H1751" s="29" t="s">
        <v>2311</v>
      </c>
    </row>
    <row r="1752" s="5" customFormat="1" ht="40.5" spans="1:8">
      <c r="A1752" s="14">
        <v>1749</v>
      </c>
      <c r="B1752" s="15" t="s">
        <v>2305</v>
      </c>
      <c r="C1752" s="21" t="s">
        <v>2839</v>
      </c>
      <c r="D1752" s="22" t="s">
        <v>36</v>
      </c>
      <c r="E1752" s="23" t="s">
        <v>2317</v>
      </c>
      <c r="F1752" s="22" t="s">
        <v>2310</v>
      </c>
      <c r="G1752" s="14" t="s">
        <v>29</v>
      </c>
      <c r="H1752" s="29" t="s">
        <v>2311</v>
      </c>
    </row>
    <row r="1753" s="5" customFormat="1" ht="40.5" spans="1:8">
      <c r="A1753" s="14">
        <v>1750</v>
      </c>
      <c r="B1753" s="15" t="s">
        <v>2305</v>
      </c>
      <c r="C1753" s="21" t="s">
        <v>2840</v>
      </c>
      <c r="D1753" s="22" t="s">
        <v>45</v>
      </c>
      <c r="E1753" s="23" t="s">
        <v>2841</v>
      </c>
      <c r="F1753" s="22" t="s">
        <v>2310</v>
      </c>
      <c r="G1753" s="14" t="s">
        <v>29</v>
      </c>
      <c r="H1753" s="29" t="s">
        <v>2311</v>
      </c>
    </row>
    <row r="1754" s="5" customFormat="1" ht="81" spans="1:8">
      <c r="A1754" s="14">
        <v>1751</v>
      </c>
      <c r="B1754" s="15" t="s">
        <v>2305</v>
      </c>
      <c r="C1754" s="21" t="s">
        <v>2842</v>
      </c>
      <c r="D1754" s="22" t="s">
        <v>45</v>
      </c>
      <c r="E1754" s="23" t="s">
        <v>2843</v>
      </c>
      <c r="F1754" s="22" t="s">
        <v>2310</v>
      </c>
      <c r="G1754" s="14" t="s">
        <v>29</v>
      </c>
      <c r="H1754" s="29" t="s">
        <v>2311</v>
      </c>
    </row>
    <row r="1755" s="5" customFormat="1" ht="40.5" spans="1:8">
      <c r="A1755" s="14">
        <v>1752</v>
      </c>
      <c r="B1755" s="15" t="s">
        <v>2305</v>
      </c>
      <c r="C1755" s="21" t="s">
        <v>2844</v>
      </c>
      <c r="D1755" s="22" t="s">
        <v>36</v>
      </c>
      <c r="E1755" s="23" t="s">
        <v>2845</v>
      </c>
      <c r="F1755" s="22" t="s">
        <v>2310</v>
      </c>
      <c r="G1755" s="14" t="s">
        <v>29</v>
      </c>
      <c r="H1755" s="29" t="s">
        <v>2311</v>
      </c>
    </row>
    <row r="1756" s="5" customFormat="1" ht="40.5" spans="1:8">
      <c r="A1756" s="14">
        <v>1753</v>
      </c>
      <c r="B1756" s="15" t="s">
        <v>2305</v>
      </c>
      <c r="C1756" s="21" t="s">
        <v>2846</v>
      </c>
      <c r="D1756" s="22" t="s">
        <v>36</v>
      </c>
      <c r="E1756" s="23" t="s">
        <v>2833</v>
      </c>
      <c r="F1756" s="22" t="s">
        <v>2310</v>
      </c>
      <c r="G1756" s="14" t="s">
        <v>29</v>
      </c>
      <c r="H1756" s="29" t="s">
        <v>2311</v>
      </c>
    </row>
    <row r="1757" s="5" customFormat="1" ht="40.5" spans="1:8">
      <c r="A1757" s="14">
        <v>1754</v>
      </c>
      <c r="B1757" s="15" t="s">
        <v>2305</v>
      </c>
      <c r="C1757" s="21" t="s">
        <v>2847</v>
      </c>
      <c r="D1757" s="22" t="s">
        <v>45</v>
      </c>
      <c r="E1757" s="23" t="s">
        <v>2848</v>
      </c>
      <c r="F1757" s="22" t="s">
        <v>2310</v>
      </c>
      <c r="G1757" s="14" t="s">
        <v>29</v>
      </c>
      <c r="H1757" s="29" t="s">
        <v>2311</v>
      </c>
    </row>
    <row r="1758" s="5" customFormat="1" ht="40.5" spans="1:8">
      <c r="A1758" s="14">
        <v>1755</v>
      </c>
      <c r="B1758" s="15" t="s">
        <v>2305</v>
      </c>
      <c r="C1758" s="21" t="s">
        <v>2849</v>
      </c>
      <c r="D1758" s="22" t="s">
        <v>36</v>
      </c>
      <c r="E1758" s="23" t="s">
        <v>2317</v>
      </c>
      <c r="F1758" s="22" t="s">
        <v>2310</v>
      </c>
      <c r="G1758" s="14" t="s">
        <v>29</v>
      </c>
      <c r="H1758" s="29" t="s">
        <v>2311</v>
      </c>
    </row>
    <row r="1759" s="5" customFormat="1" ht="40.5" spans="1:8">
      <c r="A1759" s="14">
        <v>1756</v>
      </c>
      <c r="B1759" s="15" t="s">
        <v>2305</v>
      </c>
      <c r="C1759" s="21" t="s">
        <v>2850</v>
      </c>
      <c r="D1759" s="22" t="s">
        <v>36</v>
      </c>
      <c r="E1759" s="23" t="s">
        <v>2837</v>
      </c>
      <c r="F1759" s="22" t="s">
        <v>2310</v>
      </c>
      <c r="G1759" s="14" t="s">
        <v>29</v>
      </c>
      <c r="H1759" s="29" t="s">
        <v>2311</v>
      </c>
    </row>
    <row r="1760" s="5" customFormat="1" ht="40.5" spans="1:8">
      <c r="A1760" s="14">
        <v>1757</v>
      </c>
      <c r="B1760" s="15" t="s">
        <v>2305</v>
      </c>
      <c r="C1760" s="21" t="s">
        <v>2851</v>
      </c>
      <c r="D1760" s="22" t="s">
        <v>36</v>
      </c>
      <c r="E1760" s="23" t="s">
        <v>2852</v>
      </c>
      <c r="F1760" s="22" t="s">
        <v>2310</v>
      </c>
      <c r="G1760" s="14" t="s">
        <v>29</v>
      </c>
      <c r="H1760" s="29" t="s">
        <v>2311</v>
      </c>
    </row>
    <row r="1761" s="5" customFormat="1" ht="40.5" spans="1:8">
      <c r="A1761" s="14">
        <v>1758</v>
      </c>
      <c r="B1761" s="15" t="s">
        <v>2305</v>
      </c>
      <c r="C1761" s="21" t="s">
        <v>2853</v>
      </c>
      <c r="D1761" s="22" t="s">
        <v>36</v>
      </c>
      <c r="E1761" s="23" t="s">
        <v>2317</v>
      </c>
      <c r="F1761" s="22" t="s">
        <v>2310</v>
      </c>
      <c r="G1761" s="14" t="s">
        <v>29</v>
      </c>
      <c r="H1761" s="29" t="s">
        <v>2311</v>
      </c>
    </row>
    <row r="1762" s="5" customFormat="1" ht="54" spans="1:8">
      <c r="A1762" s="14">
        <v>1759</v>
      </c>
      <c r="B1762" s="15" t="s">
        <v>2305</v>
      </c>
      <c r="C1762" s="22" t="s">
        <v>2854</v>
      </c>
      <c r="D1762" s="22" t="s">
        <v>32</v>
      </c>
      <c r="E1762" s="23" t="s">
        <v>2855</v>
      </c>
      <c r="F1762" s="22" t="s">
        <v>2305</v>
      </c>
      <c r="G1762" s="14" t="s">
        <v>14</v>
      </c>
      <c r="H1762" s="17" t="s">
        <v>15</v>
      </c>
    </row>
    <row r="1763" s="6" customFormat="1" ht="67.5" spans="1:8">
      <c r="A1763" s="14">
        <v>1760</v>
      </c>
      <c r="B1763" s="15" t="s">
        <v>2856</v>
      </c>
      <c r="C1763" s="15" t="s">
        <v>2857</v>
      </c>
      <c r="D1763" s="15" t="s">
        <v>32</v>
      </c>
      <c r="E1763" s="16" t="s">
        <v>2858</v>
      </c>
      <c r="F1763" s="14" t="s">
        <v>2346</v>
      </c>
      <c r="G1763" s="22" t="s">
        <v>2347</v>
      </c>
      <c r="H1763" s="17" t="s">
        <v>2859</v>
      </c>
    </row>
    <row r="1764" s="6" customFormat="1" ht="27" spans="1:8">
      <c r="A1764" s="14">
        <v>1761</v>
      </c>
      <c r="B1764" s="15" t="s">
        <v>2856</v>
      </c>
      <c r="C1764" s="15" t="s">
        <v>2860</v>
      </c>
      <c r="D1764" s="15" t="s">
        <v>32</v>
      </c>
      <c r="E1764" s="30" t="s">
        <v>2861</v>
      </c>
      <c r="F1764" s="14" t="s">
        <v>2856</v>
      </c>
      <c r="G1764" s="14" t="s">
        <v>14</v>
      </c>
      <c r="H1764" s="17" t="s">
        <v>15</v>
      </c>
    </row>
    <row r="1765" s="6" customFormat="1" ht="27" spans="1:8">
      <c r="A1765" s="14">
        <v>1762</v>
      </c>
      <c r="B1765" s="15" t="s">
        <v>2856</v>
      </c>
      <c r="C1765" s="15" t="s">
        <v>2862</v>
      </c>
      <c r="D1765" s="15" t="s">
        <v>32</v>
      </c>
      <c r="E1765" s="30" t="s">
        <v>1180</v>
      </c>
      <c r="F1765" s="14" t="s">
        <v>2856</v>
      </c>
      <c r="G1765" s="14" t="s">
        <v>14</v>
      </c>
      <c r="H1765" s="17" t="s">
        <v>15</v>
      </c>
    </row>
    <row r="1766" s="6" customFormat="1" ht="27" spans="1:8">
      <c r="A1766" s="14">
        <v>1763</v>
      </c>
      <c r="B1766" s="15" t="s">
        <v>2856</v>
      </c>
      <c r="C1766" s="15" t="s">
        <v>2863</v>
      </c>
      <c r="D1766" s="15" t="s">
        <v>32</v>
      </c>
      <c r="E1766" s="30" t="s">
        <v>2864</v>
      </c>
      <c r="F1766" s="14" t="s">
        <v>2856</v>
      </c>
      <c r="G1766" s="14" t="s">
        <v>14</v>
      </c>
      <c r="H1766" s="17" t="s">
        <v>15</v>
      </c>
    </row>
    <row r="1767" s="6" customFormat="1" ht="27" spans="1:8">
      <c r="A1767" s="14">
        <v>1764</v>
      </c>
      <c r="B1767" s="15" t="s">
        <v>2856</v>
      </c>
      <c r="C1767" s="15" t="s">
        <v>2865</v>
      </c>
      <c r="D1767" s="15" t="s">
        <v>32</v>
      </c>
      <c r="E1767" s="30" t="s">
        <v>2866</v>
      </c>
      <c r="F1767" s="14" t="s">
        <v>2346</v>
      </c>
      <c r="G1767" s="22" t="s">
        <v>2347</v>
      </c>
      <c r="H1767" s="17" t="s">
        <v>2859</v>
      </c>
    </row>
    <row r="1768" s="6" customFormat="1" ht="27" spans="1:8">
      <c r="A1768" s="14">
        <v>1765</v>
      </c>
      <c r="B1768" s="15" t="s">
        <v>2856</v>
      </c>
      <c r="C1768" s="15" t="s">
        <v>2867</v>
      </c>
      <c r="D1768" s="15" t="s">
        <v>12</v>
      </c>
      <c r="E1768" s="30" t="s">
        <v>2868</v>
      </c>
      <c r="F1768" s="14" t="s">
        <v>2856</v>
      </c>
      <c r="G1768" s="14" t="s">
        <v>14</v>
      </c>
      <c r="H1768" s="17" t="s">
        <v>15</v>
      </c>
    </row>
    <row r="1769" s="6" customFormat="1" ht="27" spans="1:8">
      <c r="A1769" s="14">
        <v>1766</v>
      </c>
      <c r="B1769" s="15" t="s">
        <v>2856</v>
      </c>
      <c r="C1769" s="15" t="s">
        <v>2869</v>
      </c>
      <c r="D1769" s="15" t="s">
        <v>12</v>
      </c>
      <c r="E1769" s="30" t="s">
        <v>2870</v>
      </c>
      <c r="F1769" s="14" t="s">
        <v>2346</v>
      </c>
      <c r="G1769" s="22" t="s">
        <v>2347</v>
      </c>
      <c r="H1769" s="17" t="s">
        <v>2859</v>
      </c>
    </row>
    <row r="1770" s="6" customFormat="1" ht="27" spans="1:8">
      <c r="A1770" s="14">
        <v>1767</v>
      </c>
      <c r="B1770" s="15" t="s">
        <v>2856</v>
      </c>
      <c r="C1770" s="15" t="s">
        <v>2871</v>
      </c>
      <c r="D1770" s="15" t="s">
        <v>32</v>
      </c>
      <c r="E1770" s="30" t="s">
        <v>2861</v>
      </c>
      <c r="F1770" s="14" t="s">
        <v>2856</v>
      </c>
      <c r="G1770" s="14" t="s">
        <v>14</v>
      </c>
      <c r="H1770" s="17" t="s">
        <v>15</v>
      </c>
    </row>
    <row r="1771" s="6" customFormat="1" ht="81" spans="1:8">
      <c r="A1771" s="14">
        <v>1768</v>
      </c>
      <c r="B1771" s="15" t="s">
        <v>2856</v>
      </c>
      <c r="C1771" s="15" t="s">
        <v>2872</v>
      </c>
      <c r="D1771" s="15" t="s">
        <v>32</v>
      </c>
      <c r="E1771" s="30" t="s">
        <v>2873</v>
      </c>
      <c r="F1771" s="14" t="s">
        <v>2856</v>
      </c>
      <c r="G1771" s="14" t="s">
        <v>14</v>
      </c>
      <c r="H1771" s="17" t="s">
        <v>15</v>
      </c>
    </row>
    <row r="1772" s="6" customFormat="1" ht="27" spans="1:8">
      <c r="A1772" s="14">
        <v>1769</v>
      </c>
      <c r="B1772" s="15" t="s">
        <v>2856</v>
      </c>
      <c r="C1772" s="15" t="s">
        <v>2874</v>
      </c>
      <c r="D1772" s="15" t="s">
        <v>12</v>
      </c>
      <c r="E1772" s="30" t="s">
        <v>2861</v>
      </c>
      <c r="F1772" s="14" t="s">
        <v>2346</v>
      </c>
      <c r="G1772" s="22" t="s">
        <v>2347</v>
      </c>
      <c r="H1772" s="17" t="s">
        <v>2859</v>
      </c>
    </row>
    <row r="1773" s="6" customFormat="1" ht="27" spans="1:8">
      <c r="A1773" s="14">
        <v>1770</v>
      </c>
      <c r="B1773" s="15" t="s">
        <v>2856</v>
      </c>
      <c r="C1773" s="15" t="s">
        <v>2875</v>
      </c>
      <c r="D1773" s="15" t="s">
        <v>12</v>
      </c>
      <c r="E1773" s="30" t="s">
        <v>2876</v>
      </c>
      <c r="F1773" s="14" t="s">
        <v>2346</v>
      </c>
      <c r="G1773" s="22" t="s">
        <v>2347</v>
      </c>
      <c r="H1773" s="17" t="s">
        <v>2859</v>
      </c>
    </row>
    <row r="1774" s="6" customFormat="1" ht="54" spans="1:8">
      <c r="A1774" s="14">
        <v>1771</v>
      </c>
      <c r="B1774" s="15" t="s">
        <v>2856</v>
      </c>
      <c r="C1774" s="15" t="s">
        <v>2877</v>
      </c>
      <c r="D1774" s="15" t="s">
        <v>12</v>
      </c>
      <c r="E1774" s="30" t="s">
        <v>2878</v>
      </c>
      <c r="F1774" s="14" t="s">
        <v>2346</v>
      </c>
      <c r="G1774" s="22" t="s">
        <v>2347</v>
      </c>
      <c r="H1774" s="17" t="s">
        <v>2859</v>
      </c>
    </row>
    <row r="1775" s="6" customFormat="1" ht="121.5" spans="1:8">
      <c r="A1775" s="14">
        <v>1772</v>
      </c>
      <c r="B1775" s="15" t="s">
        <v>2856</v>
      </c>
      <c r="C1775" s="15" t="s">
        <v>2879</v>
      </c>
      <c r="D1775" s="15" t="s">
        <v>32</v>
      </c>
      <c r="E1775" s="30" t="s">
        <v>2880</v>
      </c>
      <c r="F1775" s="14" t="s">
        <v>2881</v>
      </c>
      <c r="G1775" s="14" t="s">
        <v>29</v>
      </c>
      <c r="H1775" s="17" t="s">
        <v>2859</v>
      </c>
    </row>
    <row r="1776" s="6" customFormat="1" ht="81" spans="1:8">
      <c r="A1776" s="14">
        <v>1773</v>
      </c>
      <c r="B1776" s="15" t="s">
        <v>2856</v>
      </c>
      <c r="C1776" s="14" t="s">
        <v>2882</v>
      </c>
      <c r="D1776" s="14" t="s">
        <v>32</v>
      </c>
      <c r="E1776" s="30" t="s">
        <v>2883</v>
      </c>
      <c r="F1776" s="14" t="s">
        <v>2884</v>
      </c>
      <c r="G1776" s="14" t="s">
        <v>29</v>
      </c>
      <c r="H1776" s="17" t="s">
        <v>2859</v>
      </c>
    </row>
    <row r="1777" s="6" customFormat="1" ht="108" spans="1:8">
      <c r="A1777" s="14">
        <v>1774</v>
      </c>
      <c r="B1777" s="15" t="s">
        <v>2856</v>
      </c>
      <c r="C1777" s="15" t="s">
        <v>2885</v>
      </c>
      <c r="D1777" s="15" t="s">
        <v>32</v>
      </c>
      <c r="E1777" s="31" t="s">
        <v>2886</v>
      </c>
      <c r="F1777" s="14" t="s">
        <v>2856</v>
      </c>
      <c r="G1777" s="14" t="s">
        <v>14</v>
      </c>
      <c r="H1777" s="17" t="s">
        <v>15</v>
      </c>
    </row>
    <row r="1778" s="6" customFormat="1" ht="135" spans="1:8">
      <c r="A1778" s="14">
        <v>1775</v>
      </c>
      <c r="B1778" s="15" t="s">
        <v>2856</v>
      </c>
      <c r="C1778" s="15" t="s">
        <v>2887</v>
      </c>
      <c r="D1778" s="15" t="s">
        <v>32</v>
      </c>
      <c r="E1778" s="16" t="s">
        <v>2888</v>
      </c>
      <c r="F1778" s="14" t="s">
        <v>2856</v>
      </c>
      <c r="G1778" s="14" t="s">
        <v>14</v>
      </c>
      <c r="H1778" s="17" t="s">
        <v>15</v>
      </c>
    </row>
    <row r="1779" s="6" customFormat="1" ht="148.5" spans="1:8">
      <c r="A1779" s="14">
        <v>1776</v>
      </c>
      <c r="B1779" s="15" t="s">
        <v>2856</v>
      </c>
      <c r="C1779" s="15" t="s">
        <v>2889</v>
      </c>
      <c r="D1779" s="15" t="s">
        <v>32</v>
      </c>
      <c r="E1779" s="16" t="s">
        <v>2890</v>
      </c>
      <c r="F1779" s="14" t="s">
        <v>2856</v>
      </c>
      <c r="G1779" s="14" t="s">
        <v>14</v>
      </c>
      <c r="H1779" s="17" t="s">
        <v>15</v>
      </c>
    </row>
    <row r="1780" s="6" customFormat="1" ht="148.5" spans="1:8">
      <c r="A1780" s="14">
        <v>1777</v>
      </c>
      <c r="B1780" s="15" t="s">
        <v>2856</v>
      </c>
      <c r="C1780" s="15" t="s">
        <v>2891</v>
      </c>
      <c r="D1780" s="15" t="s">
        <v>32</v>
      </c>
      <c r="E1780" s="16" t="s">
        <v>2890</v>
      </c>
      <c r="F1780" s="14" t="s">
        <v>2856</v>
      </c>
      <c r="G1780" s="14" t="s">
        <v>14</v>
      </c>
      <c r="H1780" s="17" t="s">
        <v>15</v>
      </c>
    </row>
    <row r="1781" s="6" customFormat="1" ht="148.5" spans="1:8">
      <c r="A1781" s="14">
        <v>1778</v>
      </c>
      <c r="B1781" s="15" t="s">
        <v>2856</v>
      </c>
      <c r="C1781" s="15" t="s">
        <v>2892</v>
      </c>
      <c r="D1781" s="15" t="s">
        <v>32</v>
      </c>
      <c r="E1781" s="16" t="s">
        <v>2890</v>
      </c>
      <c r="F1781" s="14" t="s">
        <v>2856</v>
      </c>
      <c r="G1781" s="14" t="s">
        <v>14</v>
      </c>
      <c r="H1781" s="17" t="s">
        <v>15</v>
      </c>
    </row>
    <row r="1782" s="6" customFormat="1" ht="40.5" spans="1:8">
      <c r="A1782" s="14">
        <v>1779</v>
      </c>
      <c r="B1782" s="15" t="s">
        <v>2856</v>
      </c>
      <c r="C1782" s="15" t="s">
        <v>2893</v>
      </c>
      <c r="D1782" s="15" t="s">
        <v>12</v>
      </c>
      <c r="E1782" s="30" t="s">
        <v>2894</v>
      </c>
      <c r="F1782" s="14" t="s">
        <v>2884</v>
      </c>
      <c r="G1782" s="14" t="s">
        <v>29</v>
      </c>
      <c r="H1782" s="17" t="s">
        <v>2859</v>
      </c>
    </row>
    <row r="1783" s="6" customFormat="1" ht="27" spans="1:8">
      <c r="A1783" s="14">
        <v>1780</v>
      </c>
      <c r="B1783" s="15" t="s">
        <v>2856</v>
      </c>
      <c r="C1783" s="15" t="s">
        <v>2895</v>
      </c>
      <c r="D1783" s="15" t="s">
        <v>12</v>
      </c>
      <c r="E1783" s="30" t="s">
        <v>2896</v>
      </c>
      <c r="F1783" s="14" t="s">
        <v>2346</v>
      </c>
      <c r="G1783" s="22" t="s">
        <v>2347</v>
      </c>
      <c r="H1783" s="17" t="s">
        <v>2859</v>
      </c>
    </row>
    <row r="1784" s="6" customFormat="1" ht="27" spans="1:8">
      <c r="A1784" s="14">
        <v>1781</v>
      </c>
      <c r="B1784" s="15" t="s">
        <v>2856</v>
      </c>
      <c r="C1784" s="15" t="s">
        <v>2897</v>
      </c>
      <c r="D1784" s="15" t="s">
        <v>32</v>
      </c>
      <c r="E1784" s="30" t="s">
        <v>2861</v>
      </c>
      <c r="F1784" s="14" t="s">
        <v>2856</v>
      </c>
      <c r="G1784" s="14" t="s">
        <v>14</v>
      </c>
      <c r="H1784" s="17" t="s">
        <v>15</v>
      </c>
    </row>
    <row r="1785" s="6" customFormat="1" ht="121.5" spans="1:8">
      <c r="A1785" s="14">
        <v>1782</v>
      </c>
      <c r="B1785" s="15" t="s">
        <v>2856</v>
      </c>
      <c r="C1785" s="15" t="s">
        <v>2898</v>
      </c>
      <c r="D1785" s="15" t="s">
        <v>12</v>
      </c>
      <c r="E1785" s="30" t="s">
        <v>2868</v>
      </c>
      <c r="F1785" s="14" t="s">
        <v>2899</v>
      </c>
      <c r="G1785" s="14" t="s">
        <v>29</v>
      </c>
      <c r="H1785" s="17" t="s">
        <v>2859</v>
      </c>
    </row>
    <row r="1786" s="6" customFormat="1" ht="67.5" spans="1:8">
      <c r="A1786" s="14">
        <v>1783</v>
      </c>
      <c r="B1786" s="15" t="s">
        <v>2856</v>
      </c>
      <c r="C1786" s="15" t="s">
        <v>2900</v>
      </c>
      <c r="D1786" s="15" t="s">
        <v>32</v>
      </c>
      <c r="E1786" s="30" t="s">
        <v>2901</v>
      </c>
      <c r="F1786" s="14" t="s">
        <v>2856</v>
      </c>
      <c r="G1786" s="14" t="s">
        <v>14</v>
      </c>
      <c r="H1786" s="17" t="s">
        <v>15</v>
      </c>
    </row>
    <row r="1787" s="6" customFormat="1" ht="67.5" spans="1:8">
      <c r="A1787" s="14">
        <v>1784</v>
      </c>
      <c r="B1787" s="15" t="s">
        <v>2856</v>
      </c>
      <c r="C1787" s="15" t="s">
        <v>2902</v>
      </c>
      <c r="D1787" s="15" t="s">
        <v>32</v>
      </c>
      <c r="E1787" s="30" t="s">
        <v>2901</v>
      </c>
      <c r="F1787" s="14" t="s">
        <v>2856</v>
      </c>
      <c r="G1787" s="14" t="s">
        <v>14</v>
      </c>
      <c r="H1787" s="17" t="s">
        <v>15</v>
      </c>
    </row>
    <row r="1788" s="6" customFormat="1" ht="67.5" spans="1:8">
      <c r="A1788" s="14">
        <v>1785</v>
      </c>
      <c r="B1788" s="15" t="s">
        <v>2856</v>
      </c>
      <c r="C1788" s="15" t="s">
        <v>2903</v>
      </c>
      <c r="D1788" s="15" t="s">
        <v>32</v>
      </c>
      <c r="E1788" s="30" t="s">
        <v>2901</v>
      </c>
      <c r="F1788" s="14" t="s">
        <v>2856</v>
      </c>
      <c r="G1788" s="14" t="s">
        <v>14</v>
      </c>
      <c r="H1788" s="17" t="s">
        <v>15</v>
      </c>
    </row>
    <row r="1789" s="6" customFormat="1" ht="67.5" spans="1:8">
      <c r="A1789" s="14">
        <v>1786</v>
      </c>
      <c r="B1789" s="15" t="s">
        <v>2856</v>
      </c>
      <c r="C1789" s="15" t="s">
        <v>2904</v>
      </c>
      <c r="D1789" s="15" t="s">
        <v>32</v>
      </c>
      <c r="E1789" s="30" t="s">
        <v>2901</v>
      </c>
      <c r="F1789" s="14" t="s">
        <v>2856</v>
      </c>
      <c r="G1789" s="14" t="s">
        <v>14</v>
      </c>
      <c r="H1789" s="17" t="s">
        <v>15</v>
      </c>
    </row>
    <row r="1790" s="6" customFormat="1" ht="67.5" spans="1:8">
      <c r="A1790" s="14">
        <v>1787</v>
      </c>
      <c r="B1790" s="15" t="s">
        <v>2856</v>
      </c>
      <c r="C1790" s="15" t="s">
        <v>2905</v>
      </c>
      <c r="D1790" s="15" t="s">
        <v>32</v>
      </c>
      <c r="E1790" s="30" t="s">
        <v>2901</v>
      </c>
      <c r="F1790" s="14" t="s">
        <v>2856</v>
      </c>
      <c r="G1790" s="14" t="s">
        <v>14</v>
      </c>
      <c r="H1790" s="17" t="s">
        <v>15</v>
      </c>
    </row>
    <row r="1791" s="6" customFormat="1" ht="216" spans="1:8">
      <c r="A1791" s="14">
        <v>1788</v>
      </c>
      <c r="B1791" s="15" t="s">
        <v>2856</v>
      </c>
      <c r="C1791" s="15" t="s">
        <v>2906</v>
      </c>
      <c r="D1791" s="15" t="s">
        <v>32</v>
      </c>
      <c r="E1791" s="30" t="s">
        <v>2907</v>
      </c>
      <c r="F1791" s="14" t="s">
        <v>2908</v>
      </c>
      <c r="G1791" s="14" t="s">
        <v>29</v>
      </c>
      <c r="H1791" s="17" t="s">
        <v>2859</v>
      </c>
    </row>
    <row r="1792" s="6" customFormat="1" ht="216" spans="1:8">
      <c r="A1792" s="14">
        <v>1789</v>
      </c>
      <c r="B1792" s="15" t="s">
        <v>2856</v>
      </c>
      <c r="C1792" s="15" t="s">
        <v>2909</v>
      </c>
      <c r="D1792" s="15" t="s">
        <v>32</v>
      </c>
      <c r="E1792" s="30" t="s">
        <v>2907</v>
      </c>
      <c r="F1792" s="14" t="s">
        <v>2908</v>
      </c>
      <c r="G1792" s="14" t="s">
        <v>29</v>
      </c>
      <c r="H1792" s="17" t="s">
        <v>2859</v>
      </c>
    </row>
    <row r="1793" s="6" customFormat="1" ht="27" spans="1:8">
      <c r="A1793" s="14">
        <v>1790</v>
      </c>
      <c r="B1793" s="15" t="s">
        <v>2856</v>
      </c>
      <c r="C1793" s="15" t="s">
        <v>2910</v>
      </c>
      <c r="D1793" s="15" t="s">
        <v>32</v>
      </c>
      <c r="E1793" s="30" t="s">
        <v>2911</v>
      </c>
      <c r="F1793" s="14" t="s">
        <v>2856</v>
      </c>
      <c r="G1793" s="14" t="s">
        <v>14</v>
      </c>
      <c r="H1793" s="17" t="s">
        <v>15</v>
      </c>
    </row>
    <row r="1794" s="6" customFormat="1" ht="27" spans="1:8">
      <c r="A1794" s="14">
        <v>1791</v>
      </c>
      <c r="B1794" s="15" t="s">
        <v>2856</v>
      </c>
      <c r="C1794" s="15" t="s">
        <v>2912</v>
      </c>
      <c r="D1794" s="15" t="s">
        <v>12</v>
      </c>
      <c r="E1794" s="30" t="s">
        <v>2913</v>
      </c>
      <c r="F1794" s="14" t="s">
        <v>2856</v>
      </c>
      <c r="G1794" s="14" t="s">
        <v>14</v>
      </c>
      <c r="H1794" s="17" t="s">
        <v>15</v>
      </c>
    </row>
    <row r="1795" s="6" customFormat="1" ht="27" spans="1:8">
      <c r="A1795" s="14">
        <v>1792</v>
      </c>
      <c r="B1795" s="15" t="s">
        <v>2856</v>
      </c>
      <c r="C1795" s="15" t="s">
        <v>2914</v>
      </c>
      <c r="D1795" s="15" t="s">
        <v>32</v>
      </c>
      <c r="E1795" s="30" t="s">
        <v>1180</v>
      </c>
      <c r="F1795" s="14" t="s">
        <v>2856</v>
      </c>
      <c r="G1795" s="14" t="s">
        <v>14</v>
      </c>
      <c r="H1795" s="17" t="s">
        <v>15</v>
      </c>
    </row>
    <row r="1796" s="6" customFormat="1" ht="27" spans="1:8">
      <c r="A1796" s="14">
        <v>1793</v>
      </c>
      <c r="B1796" s="15" t="s">
        <v>2856</v>
      </c>
      <c r="C1796" s="15" t="s">
        <v>2915</v>
      </c>
      <c r="D1796" s="15" t="s">
        <v>12</v>
      </c>
      <c r="E1796" s="30" t="s">
        <v>1180</v>
      </c>
      <c r="F1796" s="14" t="s">
        <v>2856</v>
      </c>
      <c r="G1796" s="14" t="s">
        <v>14</v>
      </c>
      <c r="H1796" s="17" t="s">
        <v>15</v>
      </c>
    </row>
    <row r="1797" s="6" customFormat="1" ht="27" spans="1:8">
      <c r="A1797" s="14">
        <v>1794</v>
      </c>
      <c r="B1797" s="15" t="s">
        <v>2856</v>
      </c>
      <c r="C1797" s="15" t="s">
        <v>2916</v>
      </c>
      <c r="D1797" s="15" t="s">
        <v>32</v>
      </c>
      <c r="E1797" s="30" t="s">
        <v>1180</v>
      </c>
      <c r="F1797" s="14" t="s">
        <v>2856</v>
      </c>
      <c r="G1797" s="14" t="s">
        <v>14</v>
      </c>
      <c r="H1797" s="17" t="s">
        <v>15</v>
      </c>
    </row>
    <row r="1798" s="6" customFormat="1" ht="94.5" spans="1:8">
      <c r="A1798" s="14">
        <v>1795</v>
      </c>
      <c r="B1798" s="15" t="s">
        <v>2856</v>
      </c>
      <c r="C1798" s="15" t="s">
        <v>2917</v>
      </c>
      <c r="D1798" s="15" t="s">
        <v>25</v>
      </c>
      <c r="E1798" s="30" t="s">
        <v>2918</v>
      </c>
      <c r="F1798" s="14" t="s">
        <v>2884</v>
      </c>
      <c r="G1798" s="14" t="s">
        <v>29</v>
      </c>
      <c r="H1798" s="17" t="s">
        <v>2859</v>
      </c>
    </row>
    <row r="1799" s="6" customFormat="1" ht="67.5" spans="1:8">
      <c r="A1799" s="14">
        <v>1796</v>
      </c>
      <c r="B1799" s="15" t="s">
        <v>2856</v>
      </c>
      <c r="C1799" s="15" t="s">
        <v>2919</v>
      </c>
      <c r="D1799" s="15" t="s">
        <v>12</v>
      </c>
      <c r="E1799" s="30" t="s">
        <v>2920</v>
      </c>
      <c r="F1799" s="14" t="s">
        <v>2856</v>
      </c>
      <c r="G1799" s="14" t="s">
        <v>14</v>
      </c>
      <c r="H1799" s="17" t="s">
        <v>15</v>
      </c>
    </row>
    <row r="1800" s="6" customFormat="1" ht="108" spans="1:8">
      <c r="A1800" s="14">
        <v>1797</v>
      </c>
      <c r="B1800" s="15" t="s">
        <v>2856</v>
      </c>
      <c r="C1800" s="15" t="s">
        <v>2921</v>
      </c>
      <c r="D1800" s="15" t="s">
        <v>36</v>
      </c>
      <c r="E1800" s="16" t="s">
        <v>2922</v>
      </c>
      <c r="F1800" s="14" t="s">
        <v>2884</v>
      </c>
      <c r="G1800" s="14" t="s">
        <v>29</v>
      </c>
      <c r="H1800" s="17" t="s">
        <v>2859</v>
      </c>
    </row>
    <row r="1801" s="6" customFormat="1" ht="40.5" spans="1:8">
      <c r="A1801" s="14">
        <v>1798</v>
      </c>
      <c r="B1801" s="15" t="s">
        <v>2856</v>
      </c>
      <c r="C1801" s="15" t="s">
        <v>2923</v>
      </c>
      <c r="D1801" s="15" t="s">
        <v>36</v>
      </c>
      <c r="E1801" s="16" t="s">
        <v>2924</v>
      </c>
      <c r="F1801" s="14" t="s">
        <v>2884</v>
      </c>
      <c r="G1801" s="14" t="s">
        <v>29</v>
      </c>
      <c r="H1801" s="17" t="s">
        <v>2859</v>
      </c>
    </row>
    <row r="1802" s="6" customFormat="1" ht="40.5" spans="1:8">
      <c r="A1802" s="14">
        <v>1799</v>
      </c>
      <c r="B1802" s="15" t="s">
        <v>2856</v>
      </c>
      <c r="C1802" s="15" t="s">
        <v>2925</v>
      </c>
      <c r="D1802" s="15" t="s">
        <v>36</v>
      </c>
      <c r="E1802" s="16" t="s">
        <v>2924</v>
      </c>
      <c r="F1802" s="14" t="s">
        <v>2884</v>
      </c>
      <c r="G1802" s="14" t="s">
        <v>29</v>
      </c>
      <c r="H1802" s="17" t="s">
        <v>2859</v>
      </c>
    </row>
    <row r="1803" s="6" customFormat="1" ht="40.5" spans="1:8">
      <c r="A1803" s="14">
        <v>1800</v>
      </c>
      <c r="B1803" s="15" t="s">
        <v>2856</v>
      </c>
      <c r="C1803" s="15" t="s">
        <v>2926</v>
      </c>
      <c r="D1803" s="15" t="s">
        <v>36</v>
      </c>
      <c r="E1803" s="16" t="s">
        <v>2924</v>
      </c>
      <c r="F1803" s="14" t="s">
        <v>2884</v>
      </c>
      <c r="G1803" s="14" t="s">
        <v>29</v>
      </c>
      <c r="H1803" s="17" t="s">
        <v>2859</v>
      </c>
    </row>
    <row r="1804" s="6" customFormat="1" ht="40.5" spans="1:8">
      <c r="A1804" s="14">
        <v>1801</v>
      </c>
      <c r="B1804" s="15" t="s">
        <v>2856</v>
      </c>
      <c r="C1804" s="15" t="s">
        <v>2927</v>
      </c>
      <c r="D1804" s="15" t="s">
        <v>36</v>
      </c>
      <c r="E1804" s="16" t="s">
        <v>2924</v>
      </c>
      <c r="F1804" s="14" t="s">
        <v>2884</v>
      </c>
      <c r="G1804" s="14" t="s">
        <v>29</v>
      </c>
      <c r="H1804" s="17" t="s">
        <v>2859</v>
      </c>
    </row>
    <row r="1805" s="6" customFormat="1" ht="67.5" spans="1:8">
      <c r="A1805" s="14">
        <v>1802</v>
      </c>
      <c r="B1805" s="15" t="s">
        <v>2856</v>
      </c>
      <c r="C1805" s="15" t="s">
        <v>2928</v>
      </c>
      <c r="D1805" s="15" t="s">
        <v>36</v>
      </c>
      <c r="E1805" s="16" t="s">
        <v>2929</v>
      </c>
      <c r="F1805" s="14" t="s">
        <v>2884</v>
      </c>
      <c r="G1805" s="14" t="s">
        <v>29</v>
      </c>
      <c r="H1805" s="17" t="s">
        <v>2859</v>
      </c>
    </row>
    <row r="1806" s="6" customFormat="1" ht="40.5" spans="1:8">
      <c r="A1806" s="14">
        <v>1803</v>
      </c>
      <c r="B1806" s="15" t="s">
        <v>2856</v>
      </c>
      <c r="C1806" s="15" t="s">
        <v>2930</v>
      </c>
      <c r="D1806" s="15" t="s">
        <v>36</v>
      </c>
      <c r="E1806" s="16" t="s">
        <v>2931</v>
      </c>
      <c r="F1806" s="14" t="s">
        <v>2884</v>
      </c>
      <c r="G1806" s="14" t="s">
        <v>29</v>
      </c>
      <c r="H1806" s="17" t="s">
        <v>2859</v>
      </c>
    </row>
    <row r="1807" s="6" customFormat="1" ht="40.5" spans="1:8">
      <c r="A1807" s="14">
        <v>1804</v>
      </c>
      <c r="B1807" s="15" t="s">
        <v>2856</v>
      </c>
      <c r="C1807" s="15" t="s">
        <v>2932</v>
      </c>
      <c r="D1807" s="15" t="s">
        <v>36</v>
      </c>
      <c r="E1807" s="16" t="s">
        <v>2933</v>
      </c>
      <c r="F1807" s="14" t="s">
        <v>2884</v>
      </c>
      <c r="G1807" s="14" t="s">
        <v>29</v>
      </c>
      <c r="H1807" s="17" t="s">
        <v>2859</v>
      </c>
    </row>
    <row r="1808" s="6" customFormat="1" ht="40.5" spans="1:8">
      <c r="A1808" s="14">
        <v>1805</v>
      </c>
      <c r="B1808" s="15" t="s">
        <v>2856</v>
      </c>
      <c r="C1808" s="15" t="s">
        <v>2934</v>
      </c>
      <c r="D1808" s="15" t="s">
        <v>36</v>
      </c>
      <c r="E1808" s="16" t="s">
        <v>2935</v>
      </c>
      <c r="F1808" s="14" t="s">
        <v>2884</v>
      </c>
      <c r="G1808" s="14" t="s">
        <v>29</v>
      </c>
      <c r="H1808" s="17" t="s">
        <v>2859</v>
      </c>
    </row>
    <row r="1809" s="6" customFormat="1" ht="40.5" spans="1:8">
      <c r="A1809" s="14">
        <v>1806</v>
      </c>
      <c r="B1809" s="15" t="s">
        <v>2856</v>
      </c>
      <c r="C1809" s="15" t="s">
        <v>2936</v>
      </c>
      <c r="D1809" s="15" t="s">
        <v>36</v>
      </c>
      <c r="E1809" s="16" t="s">
        <v>2937</v>
      </c>
      <c r="F1809" s="14" t="s">
        <v>2884</v>
      </c>
      <c r="G1809" s="14" t="s">
        <v>29</v>
      </c>
      <c r="H1809" s="17" t="s">
        <v>2859</v>
      </c>
    </row>
    <row r="1810" s="6" customFormat="1" ht="40.5" spans="1:8">
      <c r="A1810" s="14">
        <v>1807</v>
      </c>
      <c r="B1810" s="15" t="s">
        <v>2856</v>
      </c>
      <c r="C1810" s="15" t="s">
        <v>2938</v>
      </c>
      <c r="D1810" s="15" t="s">
        <v>36</v>
      </c>
      <c r="E1810" s="16" t="s">
        <v>2935</v>
      </c>
      <c r="F1810" s="14" t="s">
        <v>2884</v>
      </c>
      <c r="G1810" s="14" t="s">
        <v>29</v>
      </c>
      <c r="H1810" s="17" t="s">
        <v>2859</v>
      </c>
    </row>
    <row r="1811" s="6" customFormat="1" ht="148.5" spans="1:8">
      <c r="A1811" s="14">
        <v>1808</v>
      </c>
      <c r="B1811" s="15" t="s">
        <v>2856</v>
      </c>
      <c r="C1811" s="15" t="s">
        <v>2939</v>
      </c>
      <c r="D1811" s="15" t="s">
        <v>36</v>
      </c>
      <c r="E1811" s="16" t="s">
        <v>2940</v>
      </c>
      <c r="F1811" s="14" t="s">
        <v>2884</v>
      </c>
      <c r="G1811" s="14" t="s">
        <v>29</v>
      </c>
      <c r="H1811" s="17" t="s">
        <v>2859</v>
      </c>
    </row>
    <row r="1812" s="6" customFormat="1" ht="135" spans="1:8">
      <c r="A1812" s="14">
        <v>1809</v>
      </c>
      <c r="B1812" s="15" t="s">
        <v>2856</v>
      </c>
      <c r="C1812" s="15" t="s">
        <v>2941</v>
      </c>
      <c r="D1812" s="15" t="s">
        <v>36</v>
      </c>
      <c r="E1812" s="16" t="s">
        <v>2942</v>
      </c>
      <c r="F1812" s="14" t="s">
        <v>2884</v>
      </c>
      <c r="G1812" s="14" t="s">
        <v>29</v>
      </c>
      <c r="H1812" s="17" t="s">
        <v>2859</v>
      </c>
    </row>
    <row r="1813" s="6" customFormat="1" ht="162" spans="1:8">
      <c r="A1813" s="14">
        <v>1810</v>
      </c>
      <c r="B1813" s="15" t="s">
        <v>2856</v>
      </c>
      <c r="C1813" s="15" t="s">
        <v>2943</v>
      </c>
      <c r="D1813" s="15" t="s">
        <v>36</v>
      </c>
      <c r="E1813" s="16" t="s">
        <v>2944</v>
      </c>
      <c r="F1813" s="14" t="s">
        <v>2884</v>
      </c>
      <c r="G1813" s="14" t="s">
        <v>29</v>
      </c>
      <c r="H1813" s="17" t="s">
        <v>2859</v>
      </c>
    </row>
    <row r="1814" s="6" customFormat="1" ht="40.5" spans="1:8">
      <c r="A1814" s="14">
        <v>1811</v>
      </c>
      <c r="B1814" s="15" t="s">
        <v>2856</v>
      </c>
      <c r="C1814" s="15" t="s">
        <v>2945</v>
      </c>
      <c r="D1814" s="15" t="s">
        <v>36</v>
      </c>
      <c r="E1814" s="16" t="s">
        <v>2946</v>
      </c>
      <c r="F1814" s="14" t="s">
        <v>2884</v>
      </c>
      <c r="G1814" s="14" t="s">
        <v>29</v>
      </c>
      <c r="H1814" s="17" t="s">
        <v>2859</v>
      </c>
    </row>
    <row r="1815" s="6" customFormat="1" ht="148.5" spans="1:8">
      <c r="A1815" s="14">
        <v>1812</v>
      </c>
      <c r="B1815" s="15" t="s">
        <v>2856</v>
      </c>
      <c r="C1815" s="15" t="s">
        <v>2947</v>
      </c>
      <c r="D1815" s="15" t="s">
        <v>36</v>
      </c>
      <c r="E1815" s="16" t="s">
        <v>2948</v>
      </c>
      <c r="F1815" s="14" t="s">
        <v>2884</v>
      </c>
      <c r="G1815" s="14" t="s">
        <v>29</v>
      </c>
      <c r="H1815" s="17" t="s">
        <v>2859</v>
      </c>
    </row>
    <row r="1816" s="6" customFormat="1" ht="189" spans="1:8">
      <c r="A1816" s="14">
        <v>1813</v>
      </c>
      <c r="B1816" s="15" t="s">
        <v>2856</v>
      </c>
      <c r="C1816" s="15" t="s">
        <v>2949</v>
      </c>
      <c r="D1816" s="15" t="s">
        <v>36</v>
      </c>
      <c r="E1816" s="16" t="s">
        <v>2950</v>
      </c>
      <c r="F1816" s="14" t="s">
        <v>2884</v>
      </c>
      <c r="G1816" s="14" t="s">
        <v>29</v>
      </c>
      <c r="H1816" s="17" t="s">
        <v>2859</v>
      </c>
    </row>
    <row r="1817" s="6" customFormat="1" ht="40.5" spans="1:8">
      <c r="A1817" s="14">
        <v>1814</v>
      </c>
      <c r="B1817" s="15" t="s">
        <v>2856</v>
      </c>
      <c r="C1817" s="15" t="s">
        <v>2951</v>
      </c>
      <c r="D1817" s="15" t="s">
        <v>36</v>
      </c>
      <c r="E1817" s="16" t="s">
        <v>2952</v>
      </c>
      <c r="F1817" s="14" t="s">
        <v>2884</v>
      </c>
      <c r="G1817" s="14" t="s">
        <v>29</v>
      </c>
      <c r="H1817" s="17" t="s">
        <v>2859</v>
      </c>
    </row>
    <row r="1818" s="6" customFormat="1" ht="135" spans="1:8">
      <c r="A1818" s="14">
        <v>1815</v>
      </c>
      <c r="B1818" s="15" t="s">
        <v>2856</v>
      </c>
      <c r="C1818" s="15" t="s">
        <v>2953</v>
      </c>
      <c r="D1818" s="15" t="s">
        <v>36</v>
      </c>
      <c r="E1818" s="16" t="s">
        <v>2954</v>
      </c>
      <c r="F1818" s="14" t="s">
        <v>2884</v>
      </c>
      <c r="G1818" s="14" t="s">
        <v>29</v>
      </c>
      <c r="H1818" s="17" t="s">
        <v>2859</v>
      </c>
    </row>
    <row r="1819" s="6" customFormat="1" ht="162" spans="1:8">
      <c r="A1819" s="14">
        <v>1816</v>
      </c>
      <c r="B1819" s="15" t="s">
        <v>2856</v>
      </c>
      <c r="C1819" s="15" t="s">
        <v>2955</v>
      </c>
      <c r="D1819" s="15" t="s">
        <v>36</v>
      </c>
      <c r="E1819" s="16" t="s">
        <v>2956</v>
      </c>
      <c r="F1819" s="14" t="s">
        <v>2884</v>
      </c>
      <c r="G1819" s="14" t="s">
        <v>29</v>
      </c>
      <c r="H1819" s="17" t="s">
        <v>2859</v>
      </c>
    </row>
    <row r="1820" s="6" customFormat="1" ht="54" spans="1:8">
      <c r="A1820" s="14">
        <v>1817</v>
      </c>
      <c r="B1820" s="15" t="s">
        <v>2856</v>
      </c>
      <c r="C1820" s="15" t="s">
        <v>2957</v>
      </c>
      <c r="D1820" s="15" t="s">
        <v>36</v>
      </c>
      <c r="E1820" s="16" t="s">
        <v>2958</v>
      </c>
      <c r="F1820" s="14" t="s">
        <v>2884</v>
      </c>
      <c r="G1820" s="14" t="s">
        <v>29</v>
      </c>
      <c r="H1820" s="17" t="s">
        <v>2859</v>
      </c>
    </row>
    <row r="1821" s="6" customFormat="1" ht="40.5" spans="1:8">
      <c r="A1821" s="14">
        <v>1818</v>
      </c>
      <c r="B1821" s="15" t="s">
        <v>2856</v>
      </c>
      <c r="C1821" s="15" t="s">
        <v>2959</v>
      </c>
      <c r="D1821" s="15" t="s">
        <v>36</v>
      </c>
      <c r="E1821" s="16" t="s">
        <v>2960</v>
      </c>
      <c r="F1821" s="14" t="s">
        <v>2884</v>
      </c>
      <c r="G1821" s="14" t="s">
        <v>29</v>
      </c>
      <c r="H1821" s="17" t="s">
        <v>2859</v>
      </c>
    </row>
    <row r="1822" s="6" customFormat="1" ht="54" spans="1:8">
      <c r="A1822" s="14">
        <v>1819</v>
      </c>
      <c r="B1822" s="15" t="s">
        <v>2856</v>
      </c>
      <c r="C1822" s="15" t="s">
        <v>2961</v>
      </c>
      <c r="D1822" s="15" t="s">
        <v>36</v>
      </c>
      <c r="E1822" s="16" t="s">
        <v>2962</v>
      </c>
      <c r="F1822" s="14" t="s">
        <v>2884</v>
      </c>
      <c r="G1822" s="14" t="s">
        <v>29</v>
      </c>
      <c r="H1822" s="17" t="s">
        <v>2859</v>
      </c>
    </row>
    <row r="1823" s="6" customFormat="1" ht="94.5" spans="1:8">
      <c r="A1823" s="14">
        <v>1820</v>
      </c>
      <c r="B1823" s="15" t="s">
        <v>2856</v>
      </c>
      <c r="C1823" s="15" t="s">
        <v>2963</v>
      </c>
      <c r="D1823" s="15" t="s">
        <v>36</v>
      </c>
      <c r="E1823" s="16" t="s">
        <v>2964</v>
      </c>
      <c r="F1823" s="14" t="s">
        <v>2884</v>
      </c>
      <c r="G1823" s="14" t="s">
        <v>29</v>
      </c>
      <c r="H1823" s="17" t="s">
        <v>2859</v>
      </c>
    </row>
    <row r="1824" s="6" customFormat="1" ht="40.5" spans="1:8">
      <c r="A1824" s="14">
        <v>1821</v>
      </c>
      <c r="B1824" s="15" t="s">
        <v>2856</v>
      </c>
      <c r="C1824" s="15" t="s">
        <v>2965</v>
      </c>
      <c r="D1824" s="15" t="s">
        <v>36</v>
      </c>
      <c r="E1824" s="16" t="s">
        <v>2966</v>
      </c>
      <c r="F1824" s="14" t="s">
        <v>2884</v>
      </c>
      <c r="G1824" s="14" t="s">
        <v>29</v>
      </c>
      <c r="H1824" s="17" t="s">
        <v>2859</v>
      </c>
    </row>
    <row r="1825" s="6" customFormat="1" ht="40.5" spans="1:8">
      <c r="A1825" s="14">
        <v>1822</v>
      </c>
      <c r="B1825" s="15" t="s">
        <v>2856</v>
      </c>
      <c r="C1825" s="15" t="s">
        <v>2967</v>
      </c>
      <c r="D1825" s="15" t="s">
        <v>36</v>
      </c>
      <c r="E1825" s="16" t="s">
        <v>2968</v>
      </c>
      <c r="F1825" s="14" t="s">
        <v>2884</v>
      </c>
      <c r="G1825" s="14" t="s">
        <v>29</v>
      </c>
      <c r="H1825" s="17" t="s">
        <v>2859</v>
      </c>
    </row>
    <row r="1826" s="6" customFormat="1" ht="40.5" spans="1:8">
      <c r="A1826" s="14">
        <v>1823</v>
      </c>
      <c r="B1826" s="15" t="s">
        <v>2856</v>
      </c>
      <c r="C1826" s="15" t="s">
        <v>2969</v>
      </c>
      <c r="D1826" s="15" t="s">
        <v>36</v>
      </c>
      <c r="E1826" s="16" t="s">
        <v>2970</v>
      </c>
      <c r="F1826" s="14" t="s">
        <v>2884</v>
      </c>
      <c r="G1826" s="14" t="s">
        <v>29</v>
      </c>
      <c r="H1826" s="17" t="s">
        <v>2859</v>
      </c>
    </row>
    <row r="1827" s="6" customFormat="1" ht="40.5" spans="1:8">
      <c r="A1827" s="14">
        <v>1824</v>
      </c>
      <c r="B1827" s="15" t="s">
        <v>2856</v>
      </c>
      <c r="C1827" s="15" t="s">
        <v>2971</v>
      </c>
      <c r="D1827" s="15" t="s">
        <v>36</v>
      </c>
      <c r="E1827" s="16" t="s">
        <v>2972</v>
      </c>
      <c r="F1827" s="14" t="s">
        <v>2884</v>
      </c>
      <c r="G1827" s="14" t="s">
        <v>29</v>
      </c>
      <c r="H1827" s="17" t="s">
        <v>2859</v>
      </c>
    </row>
    <row r="1828" s="6" customFormat="1" ht="40.5" spans="1:8">
      <c r="A1828" s="14">
        <v>1825</v>
      </c>
      <c r="B1828" s="15" t="s">
        <v>2856</v>
      </c>
      <c r="C1828" s="15" t="s">
        <v>2973</v>
      </c>
      <c r="D1828" s="15" t="s">
        <v>36</v>
      </c>
      <c r="E1828" s="16" t="s">
        <v>2972</v>
      </c>
      <c r="F1828" s="14" t="s">
        <v>2884</v>
      </c>
      <c r="G1828" s="14" t="s">
        <v>29</v>
      </c>
      <c r="H1828" s="17" t="s">
        <v>2859</v>
      </c>
    </row>
    <row r="1829" s="6" customFormat="1" ht="40.5" spans="1:8">
      <c r="A1829" s="14">
        <v>1826</v>
      </c>
      <c r="B1829" s="15" t="s">
        <v>2856</v>
      </c>
      <c r="C1829" s="15" t="s">
        <v>2974</v>
      </c>
      <c r="D1829" s="15" t="s">
        <v>36</v>
      </c>
      <c r="E1829" s="16" t="s">
        <v>830</v>
      </c>
      <c r="F1829" s="14" t="s">
        <v>2884</v>
      </c>
      <c r="G1829" s="14" t="s">
        <v>29</v>
      </c>
      <c r="H1829" s="17" t="s">
        <v>2859</v>
      </c>
    </row>
    <row r="1830" s="6" customFormat="1" ht="40.5" spans="1:8">
      <c r="A1830" s="14">
        <v>1827</v>
      </c>
      <c r="B1830" s="15" t="s">
        <v>2856</v>
      </c>
      <c r="C1830" s="15" t="s">
        <v>2975</v>
      </c>
      <c r="D1830" s="15" t="s">
        <v>36</v>
      </c>
      <c r="E1830" s="16" t="s">
        <v>2976</v>
      </c>
      <c r="F1830" s="14" t="s">
        <v>2884</v>
      </c>
      <c r="G1830" s="14" t="s">
        <v>29</v>
      </c>
      <c r="H1830" s="17" t="s">
        <v>2859</v>
      </c>
    </row>
    <row r="1831" s="6" customFormat="1" ht="40.5" spans="1:8">
      <c r="A1831" s="14">
        <v>1828</v>
      </c>
      <c r="B1831" s="15" t="s">
        <v>2856</v>
      </c>
      <c r="C1831" s="15" t="s">
        <v>2977</v>
      </c>
      <c r="D1831" s="15" t="s">
        <v>36</v>
      </c>
      <c r="E1831" s="16" t="s">
        <v>830</v>
      </c>
      <c r="F1831" s="14" t="s">
        <v>2884</v>
      </c>
      <c r="G1831" s="14" t="s">
        <v>29</v>
      </c>
      <c r="H1831" s="17" t="s">
        <v>2859</v>
      </c>
    </row>
    <row r="1832" s="6" customFormat="1" ht="40.5" spans="1:8">
      <c r="A1832" s="14">
        <v>1829</v>
      </c>
      <c r="B1832" s="15" t="s">
        <v>2856</v>
      </c>
      <c r="C1832" s="15" t="s">
        <v>2978</v>
      </c>
      <c r="D1832" s="15" t="s">
        <v>36</v>
      </c>
      <c r="E1832" s="16" t="s">
        <v>2979</v>
      </c>
      <c r="F1832" s="14" t="s">
        <v>2884</v>
      </c>
      <c r="G1832" s="14" t="s">
        <v>29</v>
      </c>
      <c r="H1832" s="17" t="s">
        <v>2859</v>
      </c>
    </row>
    <row r="1833" s="6" customFormat="1" ht="54" spans="1:8">
      <c r="A1833" s="14">
        <v>1830</v>
      </c>
      <c r="B1833" s="15" t="s">
        <v>2856</v>
      </c>
      <c r="C1833" s="15" t="s">
        <v>2980</v>
      </c>
      <c r="D1833" s="15" t="s">
        <v>36</v>
      </c>
      <c r="E1833" s="16" t="s">
        <v>2981</v>
      </c>
      <c r="F1833" s="14" t="s">
        <v>2884</v>
      </c>
      <c r="G1833" s="14" t="s">
        <v>29</v>
      </c>
      <c r="H1833" s="17" t="s">
        <v>2859</v>
      </c>
    </row>
    <row r="1834" s="6" customFormat="1" ht="40.5" spans="1:8">
      <c r="A1834" s="14">
        <v>1831</v>
      </c>
      <c r="B1834" s="15" t="s">
        <v>2856</v>
      </c>
      <c r="C1834" s="15" t="s">
        <v>2982</v>
      </c>
      <c r="D1834" s="15" t="s">
        <v>36</v>
      </c>
      <c r="E1834" s="16" t="s">
        <v>830</v>
      </c>
      <c r="F1834" s="14" t="s">
        <v>2884</v>
      </c>
      <c r="G1834" s="14" t="s">
        <v>29</v>
      </c>
      <c r="H1834" s="17" t="s">
        <v>2859</v>
      </c>
    </row>
    <row r="1835" s="6" customFormat="1" ht="40.5" spans="1:8">
      <c r="A1835" s="14">
        <v>1832</v>
      </c>
      <c r="B1835" s="15" t="s">
        <v>2856</v>
      </c>
      <c r="C1835" s="15" t="s">
        <v>2983</v>
      </c>
      <c r="D1835" s="15" t="s">
        <v>36</v>
      </c>
      <c r="E1835" s="16" t="s">
        <v>830</v>
      </c>
      <c r="F1835" s="14" t="s">
        <v>2884</v>
      </c>
      <c r="G1835" s="14" t="s">
        <v>29</v>
      </c>
      <c r="H1835" s="17" t="s">
        <v>2859</v>
      </c>
    </row>
    <row r="1836" s="6" customFormat="1" ht="54" spans="1:8">
      <c r="A1836" s="14">
        <v>1833</v>
      </c>
      <c r="B1836" s="15" t="s">
        <v>2856</v>
      </c>
      <c r="C1836" s="15" t="s">
        <v>2984</v>
      </c>
      <c r="D1836" s="15" t="s">
        <v>36</v>
      </c>
      <c r="E1836" s="16" t="s">
        <v>830</v>
      </c>
      <c r="F1836" s="14" t="s">
        <v>2884</v>
      </c>
      <c r="G1836" s="14" t="s">
        <v>29</v>
      </c>
      <c r="H1836" s="17" t="s">
        <v>2859</v>
      </c>
    </row>
    <row r="1837" s="6" customFormat="1" ht="40.5" spans="1:8">
      <c r="A1837" s="14">
        <v>1834</v>
      </c>
      <c r="B1837" s="15" t="s">
        <v>2856</v>
      </c>
      <c r="C1837" s="15" t="s">
        <v>2985</v>
      </c>
      <c r="D1837" s="15" t="s">
        <v>36</v>
      </c>
      <c r="E1837" s="16" t="s">
        <v>2986</v>
      </c>
      <c r="F1837" s="14" t="s">
        <v>2884</v>
      </c>
      <c r="G1837" s="14" t="s">
        <v>29</v>
      </c>
      <c r="H1837" s="17" t="s">
        <v>2859</v>
      </c>
    </row>
    <row r="1838" s="6" customFormat="1" ht="40.5" spans="1:8">
      <c r="A1838" s="14">
        <v>1835</v>
      </c>
      <c r="B1838" s="15" t="s">
        <v>2856</v>
      </c>
      <c r="C1838" s="15" t="s">
        <v>2987</v>
      </c>
      <c r="D1838" s="15" t="s">
        <v>36</v>
      </c>
      <c r="E1838" s="16" t="s">
        <v>2988</v>
      </c>
      <c r="F1838" s="14" t="s">
        <v>2884</v>
      </c>
      <c r="G1838" s="14" t="s">
        <v>29</v>
      </c>
      <c r="H1838" s="17" t="s">
        <v>2859</v>
      </c>
    </row>
    <row r="1839" s="6" customFormat="1" ht="40.5" spans="1:8">
      <c r="A1839" s="14">
        <v>1836</v>
      </c>
      <c r="B1839" s="15" t="s">
        <v>2856</v>
      </c>
      <c r="C1839" s="15" t="s">
        <v>2989</v>
      </c>
      <c r="D1839" s="15" t="s">
        <v>36</v>
      </c>
      <c r="E1839" s="16" t="s">
        <v>2979</v>
      </c>
      <c r="F1839" s="14" t="s">
        <v>2884</v>
      </c>
      <c r="G1839" s="14" t="s">
        <v>29</v>
      </c>
      <c r="H1839" s="17" t="s">
        <v>2859</v>
      </c>
    </row>
    <row r="1840" s="6" customFormat="1" ht="40.5" spans="1:8">
      <c r="A1840" s="14">
        <v>1837</v>
      </c>
      <c r="B1840" s="15" t="s">
        <v>2856</v>
      </c>
      <c r="C1840" s="15" t="s">
        <v>2990</v>
      </c>
      <c r="D1840" s="15" t="s">
        <v>36</v>
      </c>
      <c r="E1840" s="16" t="s">
        <v>2866</v>
      </c>
      <c r="F1840" s="14" t="s">
        <v>2884</v>
      </c>
      <c r="G1840" s="14" t="s">
        <v>29</v>
      </c>
      <c r="H1840" s="17" t="s">
        <v>2859</v>
      </c>
    </row>
    <row r="1841" s="6" customFormat="1" ht="40.5" spans="1:8">
      <c r="A1841" s="14">
        <v>1838</v>
      </c>
      <c r="B1841" s="15" t="s">
        <v>2856</v>
      </c>
      <c r="C1841" s="15" t="s">
        <v>2991</v>
      </c>
      <c r="D1841" s="15" t="s">
        <v>36</v>
      </c>
      <c r="E1841" s="16" t="s">
        <v>2992</v>
      </c>
      <c r="F1841" s="14" t="s">
        <v>2884</v>
      </c>
      <c r="G1841" s="14" t="s">
        <v>29</v>
      </c>
      <c r="H1841" s="17" t="s">
        <v>2859</v>
      </c>
    </row>
    <row r="1842" s="6" customFormat="1" ht="40.5" spans="1:8">
      <c r="A1842" s="14">
        <v>1839</v>
      </c>
      <c r="B1842" s="15" t="s">
        <v>2856</v>
      </c>
      <c r="C1842" s="15" t="s">
        <v>2993</v>
      </c>
      <c r="D1842" s="15" t="s">
        <v>36</v>
      </c>
      <c r="E1842" s="16" t="s">
        <v>2866</v>
      </c>
      <c r="F1842" s="14" t="s">
        <v>2884</v>
      </c>
      <c r="G1842" s="14" t="s">
        <v>29</v>
      </c>
      <c r="H1842" s="17" t="s">
        <v>2859</v>
      </c>
    </row>
    <row r="1843" s="6" customFormat="1" ht="40.5" spans="1:8">
      <c r="A1843" s="14">
        <v>1840</v>
      </c>
      <c r="B1843" s="15" t="s">
        <v>2856</v>
      </c>
      <c r="C1843" s="15" t="s">
        <v>2994</v>
      </c>
      <c r="D1843" s="15" t="s">
        <v>36</v>
      </c>
      <c r="E1843" s="16" t="s">
        <v>2995</v>
      </c>
      <c r="F1843" s="14" t="s">
        <v>2884</v>
      </c>
      <c r="G1843" s="14" t="s">
        <v>29</v>
      </c>
      <c r="H1843" s="17" t="s">
        <v>2859</v>
      </c>
    </row>
    <row r="1844" s="6" customFormat="1" ht="40.5" spans="1:8">
      <c r="A1844" s="14">
        <v>1841</v>
      </c>
      <c r="B1844" s="15" t="s">
        <v>2856</v>
      </c>
      <c r="C1844" s="15" t="s">
        <v>2996</v>
      </c>
      <c r="D1844" s="15" t="s">
        <v>36</v>
      </c>
      <c r="E1844" s="16" t="s">
        <v>2861</v>
      </c>
      <c r="F1844" s="14" t="s">
        <v>2884</v>
      </c>
      <c r="G1844" s="14" t="s">
        <v>29</v>
      </c>
      <c r="H1844" s="17" t="s">
        <v>2859</v>
      </c>
    </row>
    <row r="1845" s="6" customFormat="1" ht="40.5" spans="1:8">
      <c r="A1845" s="14">
        <v>1842</v>
      </c>
      <c r="B1845" s="15" t="s">
        <v>2856</v>
      </c>
      <c r="C1845" s="15" t="s">
        <v>2997</v>
      </c>
      <c r="D1845" s="15" t="s">
        <v>36</v>
      </c>
      <c r="E1845" s="16" t="s">
        <v>2998</v>
      </c>
      <c r="F1845" s="14" t="s">
        <v>2884</v>
      </c>
      <c r="G1845" s="14" t="s">
        <v>29</v>
      </c>
      <c r="H1845" s="17" t="s">
        <v>2859</v>
      </c>
    </row>
    <row r="1846" s="6" customFormat="1" ht="40.5" spans="1:8">
      <c r="A1846" s="14">
        <v>1843</v>
      </c>
      <c r="B1846" s="15" t="s">
        <v>2856</v>
      </c>
      <c r="C1846" s="15" t="s">
        <v>2999</v>
      </c>
      <c r="D1846" s="15" t="s">
        <v>36</v>
      </c>
      <c r="E1846" s="16" t="s">
        <v>3000</v>
      </c>
      <c r="F1846" s="14" t="s">
        <v>2884</v>
      </c>
      <c r="G1846" s="14" t="s">
        <v>29</v>
      </c>
      <c r="H1846" s="17" t="s">
        <v>2859</v>
      </c>
    </row>
    <row r="1847" s="6" customFormat="1" ht="40.5" spans="1:8">
      <c r="A1847" s="14">
        <v>1844</v>
      </c>
      <c r="B1847" s="15" t="s">
        <v>2856</v>
      </c>
      <c r="C1847" s="15" t="s">
        <v>3001</v>
      </c>
      <c r="D1847" s="15" t="s">
        <v>36</v>
      </c>
      <c r="E1847" s="16" t="s">
        <v>2864</v>
      </c>
      <c r="F1847" s="14" t="s">
        <v>2884</v>
      </c>
      <c r="G1847" s="14" t="s">
        <v>29</v>
      </c>
      <c r="H1847" s="17" t="s">
        <v>2859</v>
      </c>
    </row>
    <row r="1848" s="6" customFormat="1" ht="40.5" spans="1:8">
      <c r="A1848" s="14">
        <v>1845</v>
      </c>
      <c r="B1848" s="15" t="s">
        <v>2856</v>
      </c>
      <c r="C1848" s="15" t="s">
        <v>3002</v>
      </c>
      <c r="D1848" s="15" t="s">
        <v>36</v>
      </c>
      <c r="E1848" s="16" t="s">
        <v>3003</v>
      </c>
      <c r="F1848" s="14" t="s">
        <v>2884</v>
      </c>
      <c r="G1848" s="14" t="s">
        <v>29</v>
      </c>
      <c r="H1848" s="17" t="s">
        <v>2859</v>
      </c>
    </row>
    <row r="1849" s="6" customFormat="1" ht="40.5" spans="1:8">
      <c r="A1849" s="14">
        <v>1846</v>
      </c>
      <c r="B1849" s="15" t="s">
        <v>2856</v>
      </c>
      <c r="C1849" s="15" t="s">
        <v>3004</v>
      </c>
      <c r="D1849" s="15" t="s">
        <v>36</v>
      </c>
      <c r="E1849" s="16" t="s">
        <v>2861</v>
      </c>
      <c r="F1849" s="14" t="s">
        <v>2884</v>
      </c>
      <c r="G1849" s="14" t="s">
        <v>29</v>
      </c>
      <c r="H1849" s="17" t="s">
        <v>2859</v>
      </c>
    </row>
    <row r="1850" s="6" customFormat="1" ht="40.5" spans="1:8">
      <c r="A1850" s="14">
        <v>1847</v>
      </c>
      <c r="B1850" s="15" t="s">
        <v>2856</v>
      </c>
      <c r="C1850" s="15" t="s">
        <v>3005</v>
      </c>
      <c r="D1850" s="15" t="s">
        <v>36</v>
      </c>
      <c r="E1850" s="16" t="s">
        <v>3006</v>
      </c>
      <c r="F1850" s="14" t="s">
        <v>2884</v>
      </c>
      <c r="G1850" s="14" t="s">
        <v>29</v>
      </c>
      <c r="H1850" s="17" t="s">
        <v>2859</v>
      </c>
    </row>
    <row r="1851" s="6" customFormat="1" ht="40.5" spans="1:8">
      <c r="A1851" s="14">
        <v>1848</v>
      </c>
      <c r="B1851" s="15" t="s">
        <v>2856</v>
      </c>
      <c r="C1851" s="15" t="s">
        <v>3007</v>
      </c>
      <c r="D1851" s="15" t="s">
        <v>36</v>
      </c>
      <c r="E1851" s="16" t="s">
        <v>1297</v>
      </c>
      <c r="F1851" s="14" t="s">
        <v>2884</v>
      </c>
      <c r="G1851" s="14" t="s">
        <v>29</v>
      </c>
      <c r="H1851" s="17" t="s">
        <v>2859</v>
      </c>
    </row>
    <row r="1852" s="6" customFormat="1" ht="40.5" spans="1:8">
      <c r="A1852" s="14">
        <v>1849</v>
      </c>
      <c r="B1852" s="15" t="s">
        <v>2856</v>
      </c>
      <c r="C1852" s="15" t="s">
        <v>3008</v>
      </c>
      <c r="D1852" s="15" t="s">
        <v>36</v>
      </c>
      <c r="E1852" s="16" t="s">
        <v>1297</v>
      </c>
      <c r="F1852" s="14" t="s">
        <v>2884</v>
      </c>
      <c r="G1852" s="14" t="s">
        <v>29</v>
      </c>
      <c r="H1852" s="17" t="s">
        <v>2859</v>
      </c>
    </row>
    <row r="1853" s="6" customFormat="1" ht="40.5" spans="1:8">
      <c r="A1853" s="14">
        <v>1850</v>
      </c>
      <c r="B1853" s="15" t="s">
        <v>2856</v>
      </c>
      <c r="C1853" s="15" t="s">
        <v>3009</v>
      </c>
      <c r="D1853" s="15" t="s">
        <v>36</v>
      </c>
      <c r="E1853" s="16" t="s">
        <v>3010</v>
      </c>
      <c r="F1853" s="14" t="s">
        <v>2884</v>
      </c>
      <c r="G1853" s="14" t="s">
        <v>29</v>
      </c>
      <c r="H1853" s="17" t="s">
        <v>2859</v>
      </c>
    </row>
    <row r="1854" s="6" customFormat="1" ht="40.5" spans="1:8">
      <c r="A1854" s="14">
        <v>1851</v>
      </c>
      <c r="B1854" s="15" t="s">
        <v>2856</v>
      </c>
      <c r="C1854" s="15" t="s">
        <v>3011</v>
      </c>
      <c r="D1854" s="15" t="s">
        <v>36</v>
      </c>
      <c r="E1854" s="16" t="s">
        <v>1297</v>
      </c>
      <c r="F1854" s="14" t="s">
        <v>2884</v>
      </c>
      <c r="G1854" s="14" t="s">
        <v>29</v>
      </c>
      <c r="H1854" s="17" t="s">
        <v>2859</v>
      </c>
    </row>
    <row r="1855" s="6" customFormat="1" ht="40.5" spans="1:8">
      <c r="A1855" s="14">
        <v>1852</v>
      </c>
      <c r="B1855" s="15" t="s">
        <v>2856</v>
      </c>
      <c r="C1855" s="15" t="s">
        <v>3012</v>
      </c>
      <c r="D1855" s="15" t="s">
        <v>36</v>
      </c>
      <c r="E1855" s="16" t="s">
        <v>1297</v>
      </c>
      <c r="F1855" s="14" t="s">
        <v>2884</v>
      </c>
      <c r="G1855" s="14" t="s">
        <v>29</v>
      </c>
      <c r="H1855" s="17" t="s">
        <v>2859</v>
      </c>
    </row>
    <row r="1856" s="6" customFormat="1" ht="40.5" spans="1:8">
      <c r="A1856" s="14">
        <v>1853</v>
      </c>
      <c r="B1856" s="15" t="s">
        <v>2856</v>
      </c>
      <c r="C1856" s="15" t="s">
        <v>3013</v>
      </c>
      <c r="D1856" s="15" t="s">
        <v>36</v>
      </c>
      <c r="E1856" s="16" t="s">
        <v>3014</v>
      </c>
      <c r="F1856" s="14" t="s">
        <v>2884</v>
      </c>
      <c r="G1856" s="14" t="s">
        <v>29</v>
      </c>
      <c r="H1856" s="17" t="s">
        <v>2859</v>
      </c>
    </row>
    <row r="1857" s="6" customFormat="1" ht="40.5" spans="1:8">
      <c r="A1857" s="14">
        <v>1854</v>
      </c>
      <c r="B1857" s="15" t="s">
        <v>2856</v>
      </c>
      <c r="C1857" s="15" t="s">
        <v>3015</v>
      </c>
      <c r="D1857" s="15" t="s">
        <v>36</v>
      </c>
      <c r="E1857" s="16" t="s">
        <v>3016</v>
      </c>
      <c r="F1857" s="14" t="s">
        <v>2884</v>
      </c>
      <c r="G1857" s="14" t="s">
        <v>29</v>
      </c>
      <c r="H1857" s="17" t="s">
        <v>2859</v>
      </c>
    </row>
    <row r="1858" s="6" customFormat="1" ht="40.5" spans="1:8">
      <c r="A1858" s="14">
        <v>1855</v>
      </c>
      <c r="B1858" s="15" t="s">
        <v>2856</v>
      </c>
      <c r="C1858" s="15" t="s">
        <v>3017</v>
      </c>
      <c r="D1858" s="15" t="s">
        <v>36</v>
      </c>
      <c r="E1858" s="16" t="s">
        <v>3018</v>
      </c>
      <c r="F1858" s="14" t="s">
        <v>2884</v>
      </c>
      <c r="G1858" s="14" t="s">
        <v>29</v>
      </c>
      <c r="H1858" s="17" t="s">
        <v>2859</v>
      </c>
    </row>
    <row r="1859" s="6" customFormat="1" ht="40.5" spans="1:8">
      <c r="A1859" s="14">
        <v>1856</v>
      </c>
      <c r="B1859" s="15" t="s">
        <v>2856</v>
      </c>
      <c r="C1859" s="15" t="s">
        <v>3019</v>
      </c>
      <c r="D1859" s="15" t="s">
        <v>36</v>
      </c>
      <c r="E1859" s="16" t="s">
        <v>3018</v>
      </c>
      <c r="F1859" s="14" t="s">
        <v>2884</v>
      </c>
      <c r="G1859" s="14" t="s">
        <v>29</v>
      </c>
      <c r="H1859" s="17" t="s">
        <v>2859</v>
      </c>
    </row>
    <row r="1860" s="6" customFormat="1" ht="40.5" spans="1:8">
      <c r="A1860" s="14">
        <v>1857</v>
      </c>
      <c r="B1860" s="15" t="s">
        <v>2856</v>
      </c>
      <c r="C1860" s="15" t="s">
        <v>3020</v>
      </c>
      <c r="D1860" s="15" t="s">
        <v>36</v>
      </c>
      <c r="E1860" s="16" t="s">
        <v>2911</v>
      </c>
      <c r="F1860" s="14" t="s">
        <v>2884</v>
      </c>
      <c r="G1860" s="14" t="s">
        <v>29</v>
      </c>
      <c r="H1860" s="17" t="s">
        <v>2859</v>
      </c>
    </row>
    <row r="1861" s="6" customFormat="1" ht="40.5" spans="1:8">
      <c r="A1861" s="14">
        <v>1858</v>
      </c>
      <c r="B1861" s="15" t="s">
        <v>2856</v>
      </c>
      <c r="C1861" s="15" t="s">
        <v>3021</v>
      </c>
      <c r="D1861" s="15" t="s">
        <v>36</v>
      </c>
      <c r="E1861" s="16" t="s">
        <v>2911</v>
      </c>
      <c r="F1861" s="14" t="s">
        <v>2884</v>
      </c>
      <c r="G1861" s="14" t="s">
        <v>29</v>
      </c>
      <c r="H1861" s="17" t="s">
        <v>2859</v>
      </c>
    </row>
    <row r="1862" s="6" customFormat="1" ht="40.5" spans="1:8">
      <c r="A1862" s="14">
        <v>1859</v>
      </c>
      <c r="B1862" s="15" t="s">
        <v>2856</v>
      </c>
      <c r="C1862" s="15" t="s">
        <v>3022</v>
      </c>
      <c r="D1862" s="15" t="s">
        <v>36</v>
      </c>
      <c r="E1862" s="16" t="s">
        <v>3023</v>
      </c>
      <c r="F1862" s="14" t="s">
        <v>2884</v>
      </c>
      <c r="G1862" s="14" t="s">
        <v>29</v>
      </c>
      <c r="H1862" s="17" t="s">
        <v>2859</v>
      </c>
    </row>
    <row r="1863" s="6" customFormat="1" ht="40.5" spans="1:8">
      <c r="A1863" s="14">
        <v>1860</v>
      </c>
      <c r="B1863" s="15" t="s">
        <v>2856</v>
      </c>
      <c r="C1863" s="15" t="s">
        <v>3024</v>
      </c>
      <c r="D1863" s="15" t="s">
        <v>36</v>
      </c>
      <c r="E1863" s="16" t="s">
        <v>3025</v>
      </c>
      <c r="F1863" s="14" t="s">
        <v>2884</v>
      </c>
      <c r="G1863" s="14" t="s">
        <v>29</v>
      </c>
      <c r="H1863" s="17" t="s">
        <v>2859</v>
      </c>
    </row>
    <row r="1864" s="6" customFormat="1" ht="40.5" spans="1:8">
      <c r="A1864" s="14">
        <v>1861</v>
      </c>
      <c r="B1864" s="15" t="s">
        <v>2856</v>
      </c>
      <c r="C1864" s="15" t="s">
        <v>3026</v>
      </c>
      <c r="D1864" s="15" t="s">
        <v>36</v>
      </c>
      <c r="E1864" s="16" t="s">
        <v>3025</v>
      </c>
      <c r="F1864" s="14" t="s">
        <v>2884</v>
      </c>
      <c r="G1864" s="14" t="s">
        <v>29</v>
      </c>
      <c r="H1864" s="17" t="s">
        <v>2859</v>
      </c>
    </row>
    <row r="1865" s="6" customFormat="1" ht="40.5" spans="1:8">
      <c r="A1865" s="14">
        <v>1862</v>
      </c>
      <c r="B1865" s="15" t="s">
        <v>2856</v>
      </c>
      <c r="C1865" s="15" t="s">
        <v>3027</v>
      </c>
      <c r="D1865" s="15" t="s">
        <v>36</v>
      </c>
      <c r="E1865" s="16" t="s">
        <v>3025</v>
      </c>
      <c r="F1865" s="14" t="s">
        <v>2884</v>
      </c>
      <c r="G1865" s="14" t="s">
        <v>29</v>
      </c>
      <c r="H1865" s="17" t="s">
        <v>2859</v>
      </c>
    </row>
    <row r="1866" s="6" customFormat="1" ht="40.5" spans="1:8">
      <c r="A1866" s="14">
        <v>1863</v>
      </c>
      <c r="B1866" s="15" t="s">
        <v>2856</v>
      </c>
      <c r="C1866" s="15" t="s">
        <v>3028</v>
      </c>
      <c r="D1866" s="15" t="s">
        <v>36</v>
      </c>
      <c r="E1866" s="16" t="s">
        <v>3025</v>
      </c>
      <c r="F1866" s="14" t="s">
        <v>2884</v>
      </c>
      <c r="G1866" s="14" t="s">
        <v>29</v>
      </c>
      <c r="H1866" s="17" t="s">
        <v>2859</v>
      </c>
    </row>
    <row r="1867" s="6" customFormat="1" ht="40.5" spans="1:8">
      <c r="A1867" s="14">
        <v>1864</v>
      </c>
      <c r="B1867" s="15" t="s">
        <v>2856</v>
      </c>
      <c r="C1867" s="15" t="s">
        <v>3029</v>
      </c>
      <c r="D1867" s="15" t="s">
        <v>36</v>
      </c>
      <c r="E1867" s="16" t="s">
        <v>3030</v>
      </c>
      <c r="F1867" s="14" t="s">
        <v>2884</v>
      </c>
      <c r="G1867" s="14" t="s">
        <v>29</v>
      </c>
      <c r="H1867" s="17" t="s">
        <v>2859</v>
      </c>
    </row>
    <row r="1868" s="6" customFormat="1" ht="40.5" spans="1:8">
      <c r="A1868" s="14">
        <v>1865</v>
      </c>
      <c r="B1868" s="15" t="s">
        <v>2856</v>
      </c>
      <c r="C1868" s="15" t="s">
        <v>3031</v>
      </c>
      <c r="D1868" s="15" t="s">
        <v>36</v>
      </c>
      <c r="E1868" s="16" t="s">
        <v>3032</v>
      </c>
      <c r="F1868" s="14" t="s">
        <v>2884</v>
      </c>
      <c r="G1868" s="14" t="s">
        <v>29</v>
      </c>
      <c r="H1868" s="17" t="s">
        <v>2859</v>
      </c>
    </row>
    <row r="1869" s="6" customFormat="1" ht="40.5" spans="1:8">
      <c r="A1869" s="14">
        <v>1866</v>
      </c>
      <c r="B1869" s="15" t="s">
        <v>2856</v>
      </c>
      <c r="C1869" s="15" t="s">
        <v>3033</v>
      </c>
      <c r="D1869" s="15" t="s">
        <v>36</v>
      </c>
      <c r="E1869" s="16" t="s">
        <v>3032</v>
      </c>
      <c r="F1869" s="14" t="s">
        <v>2884</v>
      </c>
      <c r="G1869" s="14" t="s">
        <v>29</v>
      </c>
      <c r="H1869" s="17" t="s">
        <v>2859</v>
      </c>
    </row>
    <row r="1870" s="6" customFormat="1" ht="40.5" spans="1:8">
      <c r="A1870" s="14">
        <v>1867</v>
      </c>
      <c r="B1870" s="15" t="s">
        <v>2856</v>
      </c>
      <c r="C1870" s="15" t="s">
        <v>3034</v>
      </c>
      <c r="D1870" s="15" t="s">
        <v>36</v>
      </c>
      <c r="E1870" s="16" t="s">
        <v>3032</v>
      </c>
      <c r="F1870" s="14" t="s">
        <v>2884</v>
      </c>
      <c r="G1870" s="14" t="s">
        <v>29</v>
      </c>
      <c r="H1870" s="17" t="s">
        <v>2859</v>
      </c>
    </row>
    <row r="1871" s="6" customFormat="1" ht="40.5" spans="1:8">
      <c r="A1871" s="14">
        <v>1868</v>
      </c>
      <c r="B1871" s="15" t="s">
        <v>2856</v>
      </c>
      <c r="C1871" s="15" t="s">
        <v>3035</v>
      </c>
      <c r="D1871" s="15" t="s">
        <v>36</v>
      </c>
      <c r="E1871" s="16" t="s">
        <v>3032</v>
      </c>
      <c r="F1871" s="14" t="s">
        <v>2884</v>
      </c>
      <c r="G1871" s="14" t="s">
        <v>29</v>
      </c>
      <c r="H1871" s="17" t="s">
        <v>2859</v>
      </c>
    </row>
    <row r="1872" s="6" customFormat="1" ht="40.5" spans="1:8">
      <c r="A1872" s="14">
        <v>1869</v>
      </c>
      <c r="B1872" s="15" t="s">
        <v>2856</v>
      </c>
      <c r="C1872" s="15" t="s">
        <v>3036</v>
      </c>
      <c r="D1872" s="15" t="s">
        <v>36</v>
      </c>
      <c r="E1872" s="16" t="s">
        <v>3037</v>
      </c>
      <c r="F1872" s="14" t="s">
        <v>2884</v>
      </c>
      <c r="G1872" s="14" t="s">
        <v>29</v>
      </c>
      <c r="H1872" s="17" t="s">
        <v>2859</v>
      </c>
    </row>
    <row r="1873" s="6" customFormat="1" ht="54" spans="1:8">
      <c r="A1873" s="14">
        <v>1870</v>
      </c>
      <c r="B1873" s="15" t="s">
        <v>2856</v>
      </c>
      <c r="C1873" s="15" t="s">
        <v>3038</v>
      </c>
      <c r="D1873" s="15" t="s">
        <v>36</v>
      </c>
      <c r="E1873" s="16" t="s">
        <v>3039</v>
      </c>
      <c r="F1873" s="14" t="s">
        <v>2884</v>
      </c>
      <c r="G1873" s="14" t="s">
        <v>29</v>
      </c>
      <c r="H1873" s="17" t="s">
        <v>2859</v>
      </c>
    </row>
    <row r="1874" s="6" customFormat="1" ht="40.5" spans="1:8">
      <c r="A1874" s="14">
        <v>1871</v>
      </c>
      <c r="B1874" s="15" t="s">
        <v>2856</v>
      </c>
      <c r="C1874" s="15" t="s">
        <v>3040</v>
      </c>
      <c r="D1874" s="15" t="s">
        <v>36</v>
      </c>
      <c r="E1874" s="16" t="s">
        <v>3039</v>
      </c>
      <c r="F1874" s="14" t="s">
        <v>2884</v>
      </c>
      <c r="G1874" s="14" t="s">
        <v>29</v>
      </c>
      <c r="H1874" s="17" t="s">
        <v>2859</v>
      </c>
    </row>
    <row r="1875" s="6" customFormat="1" ht="40.5" spans="1:8">
      <c r="A1875" s="14">
        <v>1872</v>
      </c>
      <c r="B1875" s="15" t="s">
        <v>2856</v>
      </c>
      <c r="C1875" s="15" t="s">
        <v>3041</v>
      </c>
      <c r="D1875" s="15" t="s">
        <v>36</v>
      </c>
      <c r="E1875" s="16" t="s">
        <v>3039</v>
      </c>
      <c r="F1875" s="14" t="s">
        <v>2884</v>
      </c>
      <c r="G1875" s="14" t="s">
        <v>29</v>
      </c>
      <c r="H1875" s="17" t="s">
        <v>2859</v>
      </c>
    </row>
    <row r="1876" s="6" customFormat="1" ht="40.5" spans="1:8">
      <c r="A1876" s="14">
        <v>1873</v>
      </c>
      <c r="B1876" s="15" t="s">
        <v>2856</v>
      </c>
      <c r="C1876" s="15" t="s">
        <v>3042</v>
      </c>
      <c r="D1876" s="15" t="s">
        <v>36</v>
      </c>
      <c r="E1876" s="16" t="s">
        <v>3039</v>
      </c>
      <c r="F1876" s="14" t="s">
        <v>2884</v>
      </c>
      <c r="G1876" s="14" t="s">
        <v>29</v>
      </c>
      <c r="H1876" s="17" t="s">
        <v>2859</v>
      </c>
    </row>
    <row r="1877" s="6" customFormat="1" ht="40.5" spans="1:8">
      <c r="A1877" s="14">
        <v>1874</v>
      </c>
      <c r="B1877" s="15" t="s">
        <v>2856</v>
      </c>
      <c r="C1877" s="15" t="s">
        <v>3043</v>
      </c>
      <c r="D1877" s="15" t="s">
        <v>36</v>
      </c>
      <c r="E1877" s="16" t="s">
        <v>3039</v>
      </c>
      <c r="F1877" s="14" t="s">
        <v>2884</v>
      </c>
      <c r="G1877" s="14" t="s">
        <v>29</v>
      </c>
      <c r="H1877" s="17" t="s">
        <v>2859</v>
      </c>
    </row>
    <row r="1878" s="6" customFormat="1" ht="40.5" spans="1:8">
      <c r="A1878" s="14">
        <v>1875</v>
      </c>
      <c r="B1878" s="15" t="s">
        <v>2856</v>
      </c>
      <c r="C1878" s="15" t="s">
        <v>3044</v>
      </c>
      <c r="D1878" s="15" t="s">
        <v>36</v>
      </c>
      <c r="E1878" s="16" t="s">
        <v>3039</v>
      </c>
      <c r="F1878" s="14" t="s">
        <v>2884</v>
      </c>
      <c r="G1878" s="14" t="s">
        <v>29</v>
      </c>
      <c r="H1878" s="17" t="s">
        <v>2859</v>
      </c>
    </row>
    <row r="1879" s="6" customFormat="1" ht="40.5" spans="1:8">
      <c r="A1879" s="14">
        <v>1876</v>
      </c>
      <c r="B1879" s="15" t="s">
        <v>2856</v>
      </c>
      <c r="C1879" s="15" t="s">
        <v>3045</v>
      </c>
      <c r="D1879" s="15" t="s">
        <v>36</v>
      </c>
      <c r="E1879" s="16" t="s">
        <v>3039</v>
      </c>
      <c r="F1879" s="14" t="s">
        <v>2884</v>
      </c>
      <c r="G1879" s="14" t="s">
        <v>29</v>
      </c>
      <c r="H1879" s="17" t="s">
        <v>2859</v>
      </c>
    </row>
    <row r="1880" s="6" customFormat="1" ht="40.5" spans="1:8">
      <c r="A1880" s="14">
        <v>1877</v>
      </c>
      <c r="B1880" s="15" t="s">
        <v>2856</v>
      </c>
      <c r="C1880" s="15" t="s">
        <v>3046</v>
      </c>
      <c r="D1880" s="15" t="s">
        <v>36</v>
      </c>
      <c r="E1880" s="16" t="s">
        <v>3039</v>
      </c>
      <c r="F1880" s="14" t="s">
        <v>2884</v>
      </c>
      <c r="G1880" s="14" t="s">
        <v>29</v>
      </c>
      <c r="H1880" s="17" t="s">
        <v>2859</v>
      </c>
    </row>
    <row r="1881" s="6" customFormat="1" ht="40.5" spans="1:8">
      <c r="A1881" s="14">
        <v>1878</v>
      </c>
      <c r="B1881" s="15" t="s">
        <v>2856</v>
      </c>
      <c r="C1881" s="15" t="s">
        <v>3047</v>
      </c>
      <c r="D1881" s="15" t="s">
        <v>36</v>
      </c>
      <c r="E1881" s="16" t="s">
        <v>3048</v>
      </c>
      <c r="F1881" s="14" t="s">
        <v>2884</v>
      </c>
      <c r="G1881" s="14" t="s">
        <v>29</v>
      </c>
      <c r="H1881" s="17" t="s">
        <v>2859</v>
      </c>
    </row>
    <row r="1882" s="6" customFormat="1" ht="54" spans="1:8">
      <c r="A1882" s="14">
        <v>1879</v>
      </c>
      <c r="B1882" s="15" t="s">
        <v>2856</v>
      </c>
      <c r="C1882" s="15" t="s">
        <v>3049</v>
      </c>
      <c r="D1882" s="15" t="s">
        <v>36</v>
      </c>
      <c r="E1882" s="16" t="s">
        <v>3050</v>
      </c>
      <c r="F1882" s="14" t="s">
        <v>2884</v>
      </c>
      <c r="G1882" s="14" t="s">
        <v>29</v>
      </c>
      <c r="H1882" s="17" t="s">
        <v>2859</v>
      </c>
    </row>
    <row r="1883" s="6" customFormat="1" ht="54" spans="1:8">
      <c r="A1883" s="14">
        <v>1880</v>
      </c>
      <c r="B1883" s="15" t="s">
        <v>2856</v>
      </c>
      <c r="C1883" s="15" t="s">
        <v>3051</v>
      </c>
      <c r="D1883" s="15" t="s">
        <v>36</v>
      </c>
      <c r="E1883" s="16" t="s">
        <v>3050</v>
      </c>
      <c r="F1883" s="14" t="s">
        <v>2884</v>
      </c>
      <c r="G1883" s="14" t="s">
        <v>29</v>
      </c>
      <c r="H1883" s="17" t="s">
        <v>2859</v>
      </c>
    </row>
    <row r="1884" s="6" customFormat="1" ht="40.5" spans="1:8">
      <c r="A1884" s="14">
        <v>1881</v>
      </c>
      <c r="B1884" s="15" t="s">
        <v>2856</v>
      </c>
      <c r="C1884" s="15" t="s">
        <v>3052</v>
      </c>
      <c r="D1884" s="15" t="s">
        <v>36</v>
      </c>
      <c r="E1884" s="16" t="s">
        <v>3053</v>
      </c>
      <c r="F1884" s="14" t="s">
        <v>2884</v>
      </c>
      <c r="G1884" s="14" t="s">
        <v>29</v>
      </c>
      <c r="H1884" s="17" t="s">
        <v>2859</v>
      </c>
    </row>
    <row r="1885" s="6" customFormat="1" ht="40.5" spans="1:8">
      <c r="A1885" s="14">
        <v>1882</v>
      </c>
      <c r="B1885" s="15" t="s">
        <v>2856</v>
      </c>
      <c r="C1885" s="15" t="s">
        <v>3054</v>
      </c>
      <c r="D1885" s="15" t="s">
        <v>36</v>
      </c>
      <c r="E1885" s="16" t="s">
        <v>3053</v>
      </c>
      <c r="F1885" s="14" t="s">
        <v>2884</v>
      </c>
      <c r="G1885" s="14" t="s">
        <v>29</v>
      </c>
      <c r="H1885" s="17" t="s">
        <v>2859</v>
      </c>
    </row>
    <row r="1886" s="6" customFormat="1" ht="40.5" spans="1:8">
      <c r="A1886" s="14">
        <v>1883</v>
      </c>
      <c r="B1886" s="15" t="s">
        <v>2856</v>
      </c>
      <c r="C1886" s="15" t="s">
        <v>3055</v>
      </c>
      <c r="D1886" s="15" t="s">
        <v>36</v>
      </c>
      <c r="E1886" s="16" t="s">
        <v>3056</v>
      </c>
      <c r="F1886" s="14" t="s">
        <v>2884</v>
      </c>
      <c r="G1886" s="14" t="s">
        <v>29</v>
      </c>
      <c r="H1886" s="17" t="s">
        <v>2859</v>
      </c>
    </row>
    <row r="1887" s="6" customFormat="1" ht="40.5" spans="1:8">
      <c r="A1887" s="14">
        <v>1884</v>
      </c>
      <c r="B1887" s="15" t="s">
        <v>2856</v>
      </c>
      <c r="C1887" s="15" t="s">
        <v>3057</v>
      </c>
      <c r="D1887" s="15" t="s">
        <v>36</v>
      </c>
      <c r="E1887" s="16" t="s">
        <v>3056</v>
      </c>
      <c r="F1887" s="14" t="s">
        <v>2884</v>
      </c>
      <c r="G1887" s="14" t="s">
        <v>29</v>
      </c>
      <c r="H1887" s="17" t="s">
        <v>2859</v>
      </c>
    </row>
    <row r="1888" s="6" customFormat="1" ht="54" spans="1:8">
      <c r="A1888" s="14">
        <v>1885</v>
      </c>
      <c r="B1888" s="15" t="s">
        <v>2856</v>
      </c>
      <c r="C1888" s="15" t="s">
        <v>3058</v>
      </c>
      <c r="D1888" s="15" t="s">
        <v>36</v>
      </c>
      <c r="E1888" s="16" t="s">
        <v>3056</v>
      </c>
      <c r="F1888" s="14" t="s">
        <v>2884</v>
      </c>
      <c r="G1888" s="14" t="s">
        <v>29</v>
      </c>
      <c r="H1888" s="17" t="s">
        <v>2859</v>
      </c>
    </row>
    <row r="1889" s="6" customFormat="1" ht="40.5" spans="1:8">
      <c r="A1889" s="14">
        <v>1886</v>
      </c>
      <c r="B1889" s="15" t="s">
        <v>2856</v>
      </c>
      <c r="C1889" s="15" t="s">
        <v>3059</v>
      </c>
      <c r="D1889" s="15" t="s">
        <v>36</v>
      </c>
      <c r="E1889" s="16" t="s">
        <v>3056</v>
      </c>
      <c r="F1889" s="14" t="s">
        <v>2884</v>
      </c>
      <c r="G1889" s="14" t="s">
        <v>29</v>
      </c>
      <c r="H1889" s="17" t="s">
        <v>2859</v>
      </c>
    </row>
    <row r="1890" s="6" customFormat="1" ht="40.5" spans="1:8">
      <c r="A1890" s="14">
        <v>1887</v>
      </c>
      <c r="B1890" s="15" t="s">
        <v>2856</v>
      </c>
      <c r="C1890" s="15" t="s">
        <v>3060</v>
      </c>
      <c r="D1890" s="15" t="s">
        <v>36</v>
      </c>
      <c r="E1890" s="16" t="s">
        <v>3056</v>
      </c>
      <c r="F1890" s="14" t="s">
        <v>2884</v>
      </c>
      <c r="G1890" s="14" t="s">
        <v>29</v>
      </c>
      <c r="H1890" s="17" t="s">
        <v>2859</v>
      </c>
    </row>
    <row r="1891" s="6" customFormat="1" ht="40.5" spans="1:8">
      <c r="A1891" s="14">
        <v>1888</v>
      </c>
      <c r="B1891" s="15" t="s">
        <v>2856</v>
      </c>
      <c r="C1891" s="15" t="s">
        <v>3061</v>
      </c>
      <c r="D1891" s="15" t="s">
        <v>36</v>
      </c>
      <c r="E1891" s="16" t="s">
        <v>3062</v>
      </c>
      <c r="F1891" s="14" t="s">
        <v>2884</v>
      </c>
      <c r="G1891" s="14" t="s">
        <v>29</v>
      </c>
      <c r="H1891" s="17" t="s">
        <v>2859</v>
      </c>
    </row>
    <row r="1892" s="6" customFormat="1" ht="40.5" spans="1:8">
      <c r="A1892" s="14">
        <v>1889</v>
      </c>
      <c r="B1892" s="15" t="s">
        <v>2856</v>
      </c>
      <c r="C1892" s="15" t="s">
        <v>3063</v>
      </c>
      <c r="D1892" s="15" t="s">
        <v>36</v>
      </c>
      <c r="E1892" s="16" t="s">
        <v>3056</v>
      </c>
      <c r="F1892" s="14" t="s">
        <v>2884</v>
      </c>
      <c r="G1892" s="14" t="s">
        <v>29</v>
      </c>
      <c r="H1892" s="17" t="s">
        <v>2859</v>
      </c>
    </row>
    <row r="1893" s="6" customFormat="1" ht="40.5" spans="1:8">
      <c r="A1893" s="14">
        <v>1890</v>
      </c>
      <c r="B1893" s="15" t="s">
        <v>2856</v>
      </c>
      <c r="C1893" s="15" t="s">
        <v>3064</v>
      </c>
      <c r="D1893" s="15" t="s">
        <v>36</v>
      </c>
      <c r="E1893" s="16" t="s">
        <v>3056</v>
      </c>
      <c r="F1893" s="14" t="s">
        <v>2884</v>
      </c>
      <c r="G1893" s="14" t="s">
        <v>29</v>
      </c>
      <c r="H1893" s="17" t="s">
        <v>2859</v>
      </c>
    </row>
    <row r="1894" s="6" customFormat="1" ht="40.5" spans="1:8">
      <c r="A1894" s="14">
        <v>1891</v>
      </c>
      <c r="B1894" s="15" t="s">
        <v>2856</v>
      </c>
      <c r="C1894" s="15" t="s">
        <v>3065</v>
      </c>
      <c r="D1894" s="15" t="s">
        <v>36</v>
      </c>
      <c r="E1894" s="16" t="s">
        <v>3056</v>
      </c>
      <c r="F1894" s="14" t="s">
        <v>2884</v>
      </c>
      <c r="G1894" s="14" t="s">
        <v>29</v>
      </c>
      <c r="H1894" s="17" t="s">
        <v>2859</v>
      </c>
    </row>
    <row r="1895" s="6" customFormat="1" ht="40.5" spans="1:8">
      <c r="A1895" s="14">
        <v>1892</v>
      </c>
      <c r="B1895" s="15" t="s">
        <v>2856</v>
      </c>
      <c r="C1895" s="15" t="s">
        <v>3066</v>
      </c>
      <c r="D1895" s="15" t="s">
        <v>36</v>
      </c>
      <c r="E1895" s="16" t="s">
        <v>3056</v>
      </c>
      <c r="F1895" s="14" t="s">
        <v>2884</v>
      </c>
      <c r="G1895" s="14" t="s">
        <v>29</v>
      </c>
      <c r="H1895" s="17" t="s">
        <v>2859</v>
      </c>
    </row>
    <row r="1896" s="6" customFormat="1" ht="40.5" spans="1:8">
      <c r="A1896" s="14">
        <v>1893</v>
      </c>
      <c r="B1896" s="15" t="s">
        <v>2856</v>
      </c>
      <c r="C1896" s="15" t="s">
        <v>3067</v>
      </c>
      <c r="D1896" s="15" t="s">
        <v>36</v>
      </c>
      <c r="E1896" s="16" t="s">
        <v>3056</v>
      </c>
      <c r="F1896" s="14" t="s">
        <v>2884</v>
      </c>
      <c r="G1896" s="14" t="s">
        <v>29</v>
      </c>
      <c r="H1896" s="17" t="s">
        <v>2859</v>
      </c>
    </row>
    <row r="1897" s="6" customFormat="1" ht="40.5" spans="1:8">
      <c r="A1897" s="14">
        <v>1894</v>
      </c>
      <c r="B1897" s="15" t="s">
        <v>2856</v>
      </c>
      <c r="C1897" s="15" t="s">
        <v>3068</v>
      </c>
      <c r="D1897" s="15" t="s">
        <v>36</v>
      </c>
      <c r="E1897" s="16" t="s">
        <v>3069</v>
      </c>
      <c r="F1897" s="14" t="s">
        <v>2884</v>
      </c>
      <c r="G1897" s="14" t="s">
        <v>29</v>
      </c>
      <c r="H1897" s="17" t="s">
        <v>2859</v>
      </c>
    </row>
    <row r="1898" s="6" customFormat="1" ht="40.5" spans="1:8">
      <c r="A1898" s="14">
        <v>1895</v>
      </c>
      <c r="B1898" s="15" t="s">
        <v>2856</v>
      </c>
      <c r="C1898" s="15" t="s">
        <v>3070</v>
      </c>
      <c r="D1898" s="15" t="s">
        <v>36</v>
      </c>
      <c r="E1898" s="16" t="s">
        <v>3071</v>
      </c>
      <c r="F1898" s="14" t="s">
        <v>2884</v>
      </c>
      <c r="G1898" s="14" t="s">
        <v>29</v>
      </c>
      <c r="H1898" s="17" t="s">
        <v>2859</v>
      </c>
    </row>
    <row r="1899" s="6" customFormat="1" ht="67.5" spans="1:8">
      <c r="A1899" s="14">
        <v>1896</v>
      </c>
      <c r="B1899" s="15" t="s">
        <v>2856</v>
      </c>
      <c r="C1899" s="15" t="s">
        <v>3072</v>
      </c>
      <c r="D1899" s="15" t="s">
        <v>36</v>
      </c>
      <c r="E1899" s="16" t="s">
        <v>3073</v>
      </c>
      <c r="F1899" s="14" t="s">
        <v>2884</v>
      </c>
      <c r="G1899" s="14" t="s">
        <v>29</v>
      </c>
      <c r="H1899" s="17" t="s">
        <v>2859</v>
      </c>
    </row>
    <row r="1900" s="6" customFormat="1" ht="54" spans="1:8">
      <c r="A1900" s="14">
        <v>1897</v>
      </c>
      <c r="B1900" s="15" t="s">
        <v>2856</v>
      </c>
      <c r="C1900" s="15" t="s">
        <v>3074</v>
      </c>
      <c r="D1900" s="15" t="s">
        <v>36</v>
      </c>
      <c r="E1900" s="16" t="s">
        <v>3075</v>
      </c>
      <c r="F1900" s="14" t="s">
        <v>2884</v>
      </c>
      <c r="G1900" s="14" t="s">
        <v>29</v>
      </c>
      <c r="H1900" s="17" t="s">
        <v>2859</v>
      </c>
    </row>
    <row r="1901" s="6" customFormat="1" ht="54" spans="1:8">
      <c r="A1901" s="14">
        <v>1898</v>
      </c>
      <c r="B1901" s="15" t="s">
        <v>2856</v>
      </c>
      <c r="C1901" s="15" t="s">
        <v>3076</v>
      </c>
      <c r="D1901" s="15" t="s">
        <v>36</v>
      </c>
      <c r="E1901" s="16" t="s">
        <v>2861</v>
      </c>
      <c r="F1901" s="14" t="s">
        <v>2884</v>
      </c>
      <c r="G1901" s="14" t="s">
        <v>29</v>
      </c>
      <c r="H1901" s="17" t="s">
        <v>2859</v>
      </c>
    </row>
    <row r="1902" s="6" customFormat="1" ht="40.5" spans="1:8">
      <c r="A1902" s="14">
        <v>1899</v>
      </c>
      <c r="B1902" s="15" t="s">
        <v>2856</v>
      </c>
      <c r="C1902" s="15" t="s">
        <v>3077</v>
      </c>
      <c r="D1902" s="15" t="s">
        <v>36</v>
      </c>
      <c r="E1902" s="16" t="s">
        <v>3078</v>
      </c>
      <c r="F1902" s="14" t="s">
        <v>2884</v>
      </c>
      <c r="G1902" s="14" t="s">
        <v>29</v>
      </c>
      <c r="H1902" s="17" t="s">
        <v>2859</v>
      </c>
    </row>
    <row r="1903" s="6" customFormat="1" ht="54" spans="1:8">
      <c r="A1903" s="14">
        <v>1900</v>
      </c>
      <c r="B1903" s="15" t="s">
        <v>2856</v>
      </c>
      <c r="C1903" s="15" t="s">
        <v>3079</v>
      </c>
      <c r="D1903" s="15" t="s">
        <v>36</v>
      </c>
      <c r="E1903" s="16" t="s">
        <v>3080</v>
      </c>
      <c r="F1903" s="14" t="s">
        <v>2884</v>
      </c>
      <c r="G1903" s="14" t="s">
        <v>29</v>
      </c>
      <c r="H1903" s="17" t="s">
        <v>2859</v>
      </c>
    </row>
    <row r="1904" s="6" customFormat="1" ht="40.5" spans="1:8">
      <c r="A1904" s="14">
        <v>1901</v>
      </c>
      <c r="B1904" s="15" t="s">
        <v>2856</v>
      </c>
      <c r="C1904" s="15" t="s">
        <v>3081</v>
      </c>
      <c r="D1904" s="15" t="s">
        <v>36</v>
      </c>
      <c r="E1904" s="16" t="s">
        <v>3082</v>
      </c>
      <c r="F1904" s="14" t="s">
        <v>2884</v>
      </c>
      <c r="G1904" s="14" t="s">
        <v>29</v>
      </c>
      <c r="H1904" s="17" t="s">
        <v>2859</v>
      </c>
    </row>
    <row r="1905" s="6" customFormat="1" ht="40.5" spans="1:8">
      <c r="A1905" s="14">
        <v>1902</v>
      </c>
      <c r="B1905" s="15" t="s">
        <v>2856</v>
      </c>
      <c r="C1905" s="15" t="s">
        <v>3083</v>
      </c>
      <c r="D1905" s="15" t="s">
        <v>36</v>
      </c>
      <c r="E1905" s="16" t="s">
        <v>3084</v>
      </c>
      <c r="F1905" s="14" t="s">
        <v>2884</v>
      </c>
      <c r="G1905" s="14" t="s">
        <v>29</v>
      </c>
      <c r="H1905" s="17" t="s">
        <v>2859</v>
      </c>
    </row>
    <row r="1906" s="6" customFormat="1" ht="40.5" spans="1:8">
      <c r="A1906" s="14">
        <v>1903</v>
      </c>
      <c r="B1906" s="15" t="s">
        <v>2856</v>
      </c>
      <c r="C1906" s="15" t="s">
        <v>3085</v>
      </c>
      <c r="D1906" s="15" t="s">
        <v>36</v>
      </c>
      <c r="E1906" s="16" t="s">
        <v>3086</v>
      </c>
      <c r="F1906" s="14" t="s">
        <v>2884</v>
      </c>
      <c r="G1906" s="14" t="s">
        <v>29</v>
      </c>
      <c r="H1906" s="17" t="s">
        <v>2859</v>
      </c>
    </row>
    <row r="1907" s="6" customFormat="1" ht="40.5" spans="1:8">
      <c r="A1907" s="14">
        <v>1904</v>
      </c>
      <c r="B1907" s="15" t="s">
        <v>2856</v>
      </c>
      <c r="C1907" s="15" t="s">
        <v>3087</v>
      </c>
      <c r="D1907" s="15" t="s">
        <v>36</v>
      </c>
      <c r="E1907" s="16" t="s">
        <v>3082</v>
      </c>
      <c r="F1907" s="14" t="s">
        <v>2884</v>
      </c>
      <c r="G1907" s="14" t="s">
        <v>29</v>
      </c>
      <c r="H1907" s="17" t="s">
        <v>2859</v>
      </c>
    </row>
    <row r="1908" s="6" customFormat="1" ht="40.5" spans="1:8">
      <c r="A1908" s="14">
        <v>1905</v>
      </c>
      <c r="B1908" s="15" t="s">
        <v>2856</v>
      </c>
      <c r="C1908" s="15" t="s">
        <v>3088</v>
      </c>
      <c r="D1908" s="15" t="s">
        <v>36</v>
      </c>
      <c r="E1908" s="16" t="s">
        <v>3089</v>
      </c>
      <c r="F1908" s="14" t="s">
        <v>2884</v>
      </c>
      <c r="G1908" s="14" t="s">
        <v>29</v>
      </c>
      <c r="H1908" s="17" t="s">
        <v>2859</v>
      </c>
    </row>
    <row r="1909" s="6" customFormat="1" ht="40.5" spans="1:8">
      <c r="A1909" s="14">
        <v>1906</v>
      </c>
      <c r="B1909" s="15" t="s">
        <v>2856</v>
      </c>
      <c r="C1909" s="15" t="s">
        <v>3090</v>
      </c>
      <c r="D1909" s="15" t="s">
        <v>36</v>
      </c>
      <c r="E1909" s="16" t="s">
        <v>3091</v>
      </c>
      <c r="F1909" s="14" t="s">
        <v>2884</v>
      </c>
      <c r="G1909" s="14" t="s">
        <v>29</v>
      </c>
      <c r="H1909" s="17" t="s">
        <v>2859</v>
      </c>
    </row>
    <row r="1910" s="6" customFormat="1" ht="40.5" spans="1:8">
      <c r="A1910" s="14">
        <v>1907</v>
      </c>
      <c r="B1910" s="15" t="s">
        <v>2856</v>
      </c>
      <c r="C1910" s="15" t="s">
        <v>3092</v>
      </c>
      <c r="D1910" s="15" t="s">
        <v>36</v>
      </c>
      <c r="E1910" s="16" t="s">
        <v>3093</v>
      </c>
      <c r="F1910" s="14" t="s">
        <v>2884</v>
      </c>
      <c r="G1910" s="14" t="s">
        <v>29</v>
      </c>
      <c r="H1910" s="17" t="s">
        <v>2859</v>
      </c>
    </row>
    <row r="1911" s="6" customFormat="1" ht="67.5" spans="1:8">
      <c r="A1911" s="14">
        <v>1908</v>
      </c>
      <c r="B1911" s="15" t="s">
        <v>2856</v>
      </c>
      <c r="C1911" s="15" t="s">
        <v>3094</v>
      </c>
      <c r="D1911" s="15" t="s">
        <v>36</v>
      </c>
      <c r="E1911" s="16" t="s">
        <v>3095</v>
      </c>
      <c r="F1911" s="14" t="s">
        <v>2884</v>
      </c>
      <c r="G1911" s="14" t="s">
        <v>29</v>
      </c>
      <c r="H1911" s="17" t="s">
        <v>2859</v>
      </c>
    </row>
    <row r="1912" s="6" customFormat="1" ht="40.5" spans="1:8">
      <c r="A1912" s="14">
        <v>1909</v>
      </c>
      <c r="B1912" s="15" t="s">
        <v>2856</v>
      </c>
      <c r="C1912" s="15" t="s">
        <v>3096</v>
      </c>
      <c r="D1912" s="15" t="s">
        <v>36</v>
      </c>
      <c r="E1912" s="16" t="s">
        <v>3091</v>
      </c>
      <c r="F1912" s="14" t="s">
        <v>2884</v>
      </c>
      <c r="G1912" s="14" t="s">
        <v>29</v>
      </c>
      <c r="H1912" s="17" t="s">
        <v>2859</v>
      </c>
    </row>
    <row r="1913" s="6" customFormat="1" ht="40.5" spans="1:8">
      <c r="A1913" s="14">
        <v>1910</v>
      </c>
      <c r="B1913" s="15" t="s">
        <v>2856</v>
      </c>
      <c r="C1913" s="15" t="s">
        <v>3097</v>
      </c>
      <c r="D1913" s="15" t="s">
        <v>36</v>
      </c>
      <c r="E1913" s="16" t="s">
        <v>3098</v>
      </c>
      <c r="F1913" s="14" t="s">
        <v>2884</v>
      </c>
      <c r="G1913" s="14" t="s">
        <v>29</v>
      </c>
      <c r="H1913" s="17" t="s">
        <v>2859</v>
      </c>
    </row>
    <row r="1914" s="6" customFormat="1" ht="40.5" spans="1:8">
      <c r="A1914" s="14">
        <v>1911</v>
      </c>
      <c r="B1914" s="15" t="s">
        <v>2856</v>
      </c>
      <c r="C1914" s="15" t="s">
        <v>3099</v>
      </c>
      <c r="D1914" s="15" t="s">
        <v>36</v>
      </c>
      <c r="E1914" s="16" t="s">
        <v>3093</v>
      </c>
      <c r="F1914" s="14" t="s">
        <v>2884</v>
      </c>
      <c r="G1914" s="14" t="s">
        <v>29</v>
      </c>
      <c r="H1914" s="17" t="s">
        <v>2859</v>
      </c>
    </row>
    <row r="1915" s="6" customFormat="1" ht="40.5" spans="1:8">
      <c r="A1915" s="14">
        <v>1912</v>
      </c>
      <c r="B1915" s="15" t="s">
        <v>2856</v>
      </c>
      <c r="C1915" s="15" t="s">
        <v>3100</v>
      </c>
      <c r="D1915" s="15" t="s">
        <v>36</v>
      </c>
      <c r="E1915" s="16" t="s">
        <v>3093</v>
      </c>
      <c r="F1915" s="14" t="s">
        <v>2884</v>
      </c>
      <c r="G1915" s="14" t="s">
        <v>29</v>
      </c>
      <c r="H1915" s="17" t="s">
        <v>2859</v>
      </c>
    </row>
    <row r="1916" s="6" customFormat="1" ht="40.5" spans="1:8">
      <c r="A1916" s="14">
        <v>1913</v>
      </c>
      <c r="B1916" s="15" t="s">
        <v>2856</v>
      </c>
      <c r="C1916" s="15" t="s">
        <v>3101</v>
      </c>
      <c r="D1916" s="15" t="s">
        <v>36</v>
      </c>
      <c r="E1916" s="16" t="s">
        <v>2907</v>
      </c>
      <c r="F1916" s="14" t="s">
        <v>2884</v>
      </c>
      <c r="G1916" s="14" t="s">
        <v>29</v>
      </c>
      <c r="H1916" s="17" t="s">
        <v>2859</v>
      </c>
    </row>
    <row r="1917" s="6" customFormat="1" ht="54" spans="1:8">
      <c r="A1917" s="14">
        <v>1914</v>
      </c>
      <c r="B1917" s="15" t="s">
        <v>2856</v>
      </c>
      <c r="C1917" s="15" t="s">
        <v>3102</v>
      </c>
      <c r="D1917" s="15" t="s">
        <v>36</v>
      </c>
      <c r="E1917" s="16" t="s">
        <v>1180</v>
      </c>
      <c r="F1917" s="14" t="s">
        <v>2884</v>
      </c>
      <c r="G1917" s="14" t="s">
        <v>29</v>
      </c>
      <c r="H1917" s="17" t="s">
        <v>2859</v>
      </c>
    </row>
    <row r="1918" s="6" customFormat="1" ht="40.5" spans="1:8">
      <c r="A1918" s="14">
        <v>1915</v>
      </c>
      <c r="B1918" s="15" t="s">
        <v>2856</v>
      </c>
      <c r="C1918" s="15" t="s">
        <v>3103</v>
      </c>
      <c r="D1918" s="15" t="s">
        <v>36</v>
      </c>
      <c r="E1918" s="16" t="s">
        <v>1180</v>
      </c>
      <c r="F1918" s="14" t="s">
        <v>2884</v>
      </c>
      <c r="G1918" s="14" t="s">
        <v>29</v>
      </c>
      <c r="H1918" s="17" t="s">
        <v>2859</v>
      </c>
    </row>
    <row r="1919" s="6" customFormat="1" ht="40.5" spans="1:8">
      <c r="A1919" s="14">
        <v>1916</v>
      </c>
      <c r="B1919" s="15" t="s">
        <v>2856</v>
      </c>
      <c r="C1919" s="15" t="s">
        <v>3104</v>
      </c>
      <c r="D1919" s="15" t="s">
        <v>36</v>
      </c>
      <c r="E1919" s="16" t="s">
        <v>1180</v>
      </c>
      <c r="F1919" s="14" t="s">
        <v>2884</v>
      </c>
      <c r="G1919" s="14" t="s">
        <v>29</v>
      </c>
      <c r="H1919" s="17" t="s">
        <v>2859</v>
      </c>
    </row>
    <row r="1920" s="6" customFormat="1" ht="40.5" spans="1:8">
      <c r="A1920" s="14">
        <v>1917</v>
      </c>
      <c r="B1920" s="15" t="s">
        <v>2856</v>
      </c>
      <c r="C1920" s="15" t="s">
        <v>3105</v>
      </c>
      <c r="D1920" s="15" t="s">
        <v>36</v>
      </c>
      <c r="E1920" s="16" t="s">
        <v>1180</v>
      </c>
      <c r="F1920" s="14" t="s">
        <v>2884</v>
      </c>
      <c r="G1920" s="14" t="s">
        <v>29</v>
      </c>
      <c r="H1920" s="17" t="s">
        <v>2859</v>
      </c>
    </row>
    <row r="1921" s="6" customFormat="1" ht="40.5" spans="1:8">
      <c r="A1921" s="14">
        <v>1918</v>
      </c>
      <c r="B1921" s="15" t="s">
        <v>2856</v>
      </c>
      <c r="C1921" s="15" t="s">
        <v>3106</v>
      </c>
      <c r="D1921" s="15" t="s">
        <v>36</v>
      </c>
      <c r="E1921" s="16" t="s">
        <v>1180</v>
      </c>
      <c r="F1921" s="14" t="s">
        <v>2884</v>
      </c>
      <c r="G1921" s="14" t="s">
        <v>29</v>
      </c>
      <c r="H1921" s="17" t="s">
        <v>2859</v>
      </c>
    </row>
    <row r="1922" s="6" customFormat="1" ht="40.5" spans="1:8">
      <c r="A1922" s="14">
        <v>1919</v>
      </c>
      <c r="B1922" s="15" t="s">
        <v>2856</v>
      </c>
      <c r="C1922" s="15" t="s">
        <v>3107</v>
      </c>
      <c r="D1922" s="15" t="s">
        <v>36</v>
      </c>
      <c r="E1922" s="16" t="s">
        <v>3108</v>
      </c>
      <c r="F1922" s="14" t="s">
        <v>2884</v>
      </c>
      <c r="G1922" s="14" t="s">
        <v>29</v>
      </c>
      <c r="H1922" s="17" t="s">
        <v>2859</v>
      </c>
    </row>
    <row r="1923" s="6" customFormat="1" ht="40.5" spans="1:8">
      <c r="A1923" s="14">
        <v>1920</v>
      </c>
      <c r="B1923" s="15" t="s">
        <v>2856</v>
      </c>
      <c r="C1923" s="15" t="s">
        <v>3109</v>
      </c>
      <c r="D1923" s="15" t="s">
        <v>36</v>
      </c>
      <c r="E1923" s="16" t="s">
        <v>1180</v>
      </c>
      <c r="F1923" s="14" t="s">
        <v>2884</v>
      </c>
      <c r="G1923" s="14" t="s">
        <v>29</v>
      </c>
      <c r="H1923" s="17" t="s">
        <v>2859</v>
      </c>
    </row>
    <row r="1924" s="6" customFormat="1" ht="40.5" spans="1:8">
      <c r="A1924" s="14">
        <v>1921</v>
      </c>
      <c r="B1924" s="15" t="s">
        <v>2856</v>
      </c>
      <c r="C1924" s="15" t="s">
        <v>3110</v>
      </c>
      <c r="D1924" s="15" t="s">
        <v>36</v>
      </c>
      <c r="E1924" s="16" t="s">
        <v>2907</v>
      </c>
      <c r="F1924" s="14" t="s">
        <v>2884</v>
      </c>
      <c r="G1924" s="14" t="s">
        <v>29</v>
      </c>
      <c r="H1924" s="17" t="s">
        <v>2859</v>
      </c>
    </row>
    <row r="1925" s="6" customFormat="1" ht="40.5" spans="1:8">
      <c r="A1925" s="14">
        <v>1922</v>
      </c>
      <c r="B1925" s="15" t="s">
        <v>2856</v>
      </c>
      <c r="C1925" s="15" t="s">
        <v>3111</v>
      </c>
      <c r="D1925" s="15" t="s">
        <v>36</v>
      </c>
      <c r="E1925" s="16" t="s">
        <v>1180</v>
      </c>
      <c r="F1925" s="14" t="s">
        <v>2884</v>
      </c>
      <c r="G1925" s="14" t="s">
        <v>29</v>
      </c>
      <c r="H1925" s="17" t="s">
        <v>2859</v>
      </c>
    </row>
    <row r="1926" s="6" customFormat="1" ht="40.5" spans="1:8">
      <c r="A1926" s="14">
        <v>1923</v>
      </c>
      <c r="B1926" s="15" t="s">
        <v>2856</v>
      </c>
      <c r="C1926" s="15" t="s">
        <v>3112</v>
      </c>
      <c r="D1926" s="15" t="s">
        <v>36</v>
      </c>
      <c r="E1926" s="16" t="s">
        <v>3113</v>
      </c>
      <c r="F1926" s="14" t="s">
        <v>2884</v>
      </c>
      <c r="G1926" s="14" t="s">
        <v>29</v>
      </c>
      <c r="H1926" s="17" t="s">
        <v>2859</v>
      </c>
    </row>
    <row r="1927" s="6" customFormat="1" ht="40.5" spans="1:8">
      <c r="A1927" s="14">
        <v>1924</v>
      </c>
      <c r="B1927" s="15" t="s">
        <v>2856</v>
      </c>
      <c r="C1927" s="15" t="s">
        <v>3114</v>
      </c>
      <c r="D1927" s="15" t="s">
        <v>36</v>
      </c>
      <c r="E1927" s="16" t="s">
        <v>3113</v>
      </c>
      <c r="F1927" s="14" t="s">
        <v>2884</v>
      </c>
      <c r="G1927" s="14" t="s">
        <v>29</v>
      </c>
      <c r="H1927" s="17" t="s">
        <v>2859</v>
      </c>
    </row>
    <row r="1928" s="6" customFormat="1" ht="40.5" spans="1:8">
      <c r="A1928" s="14">
        <v>1925</v>
      </c>
      <c r="B1928" s="15" t="s">
        <v>2856</v>
      </c>
      <c r="C1928" s="15" t="s">
        <v>3115</v>
      </c>
      <c r="D1928" s="15" t="s">
        <v>36</v>
      </c>
      <c r="E1928" s="16" t="s">
        <v>2907</v>
      </c>
      <c r="F1928" s="14" t="s">
        <v>2884</v>
      </c>
      <c r="G1928" s="14" t="s">
        <v>29</v>
      </c>
      <c r="H1928" s="17" t="s">
        <v>2859</v>
      </c>
    </row>
    <row r="1929" s="6" customFormat="1" ht="40.5" spans="1:8">
      <c r="A1929" s="14">
        <v>1926</v>
      </c>
      <c r="B1929" s="15" t="s">
        <v>2856</v>
      </c>
      <c r="C1929" s="15" t="s">
        <v>3116</v>
      </c>
      <c r="D1929" s="15" t="s">
        <v>36</v>
      </c>
      <c r="E1929" s="16" t="s">
        <v>1180</v>
      </c>
      <c r="F1929" s="14" t="s">
        <v>2884</v>
      </c>
      <c r="G1929" s="14" t="s">
        <v>29</v>
      </c>
      <c r="H1929" s="17" t="s">
        <v>2859</v>
      </c>
    </row>
    <row r="1930" s="6" customFormat="1" ht="40.5" spans="1:8">
      <c r="A1930" s="14">
        <v>1927</v>
      </c>
      <c r="B1930" s="15" t="s">
        <v>2856</v>
      </c>
      <c r="C1930" s="15" t="s">
        <v>3117</v>
      </c>
      <c r="D1930" s="15" t="s">
        <v>36</v>
      </c>
      <c r="E1930" s="16" t="s">
        <v>3118</v>
      </c>
      <c r="F1930" s="14" t="s">
        <v>2884</v>
      </c>
      <c r="G1930" s="14" t="s">
        <v>29</v>
      </c>
      <c r="H1930" s="17" t="s">
        <v>2859</v>
      </c>
    </row>
    <row r="1931" s="6" customFormat="1" ht="40.5" spans="1:8">
      <c r="A1931" s="14">
        <v>1928</v>
      </c>
      <c r="B1931" s="15" t="s">
        <v>2856</v>
      </c>
      <c r="C1931" s="15" t="s">
        <v>3119</v>
      </c>
      <c r="D1931" s="15" t="s">
        <v>36</v>
      </c>
      <c r="E1931" s="16" t="s">
        <v>3118</v>
      </c>
      <c r="F1931" s="14" t="s">
        <v>2884</v>
      </c>
      <c r="G1931" s="14" t="s">
        <v>29</v>
      </c>
      <c r="H1931" s="17" t="s">
        <v>2859</v>
      </c>
    </row>
    <row r="1932" s="6" customFormat="1" ht="40.5" spans="1:8">
      <c r="A1932" s="14">
        <v>1929</v>
      </c>
      <c r="B1932" s="15" t="s">
        <v>2856</v>
      </c>
      <c r="C1932" s="15" t="s">
        <v>3120</v>
      </c>
      <c r="D1932" s="15" t="s">
        <v>36</v>
      </c>
      <c r="E1932" s="16" t="s">
        <v>2868</v>
      </c>
      <c r="F1932" s="14" t="s">
        <v>2884</v>
      </c>
      <c r="G1932" s="14" t="s">
        <v>29</v>
      </c>
      <c r="H1932" s="17" t="s">
        <v>2859</v>
      </c>
    </row>
    <row r="1933" s="6" customFormat="1" ht="40.5" spans="1:8">
      <c r="A1933" s="14">
        <v>1930</v>
      </c>
      <c r="B1933" s="15" t="s">
        <v>2856</v>
      </c>
      <c r="C1933" s="15" t="s">
        <v>3121</v>
      </c>
      <c r="D1933" s="15" t="s">
        <v>36</v>
      </c>
      <c r="E1933" s="16" t="s">
        <v>3122</v>
      </c>
      <c r="F1933" s="14" t="s">
        <v>2884</v>
      </c>
      <c r="G1933" s="14" t="s">
        <v>29</v>
      </c>
      <c r="H1933" s="17" t="s">
        <v>2859</v>
      </c>
    </row>
    <row r="1934" s="6" customFormat="1" ht="40.5" spans="1:8">
      <c r="A1934" s="14">
        <v>1931</v>
      </c>
      <c r="B1934" s="15" t="s">
        <v>2856</v>
      </c>
      <c r="C1934" s="15" t="s">
        <v>3123</v>
      </c>
      <c r="D1934" s="15" t="s">
        <v>36</v>
      </c>
      <c r="E1934" s="16" t="s">
        <v>3124</v>
      </c>
      <c r="F1934" s="14" t="s">
        <v>2884</v>
      </c>
      <c r="G1934" s="14" t="s">
        <v>29</v>
      </c>
      <c r="H1934" s="17" t="s">
        <v>2859</v>
      </c>
    </row>
    <row r="1935" s="6" customFormat="1" ht="40.5" spans="1:8">
      <c r="A1935" s="14">
        <v>1932</v>
      </c>
      <c r="B1935" s="15" t="s">
        <v>2856</v>
      </c>
      <c r="C1935" s="15" t="s">
        <v>3125</v>
      </c>
      <c r="D1935" s="15" t="s">
        <v>36</v>
      </c>
      <c r="E1935" s="16" t="s">
        <v>3126</v>
      </c>
      <c r="F1935" s="14" t="s">
        <v>2884</v>
      </c>
      <c r="G1935" s="14" t="s">
        <v>29</v>
      </c>
      <c r="H1935" s="17" t="s">
        <v>2859</v>
      </c>
    </row>
    <row r="1936" s="6" customFormat="1" ht="162" spans="1:8">
      <c r="A1936" s="14">
        <v>1933</v>
      </c>
      <c r="B1936" s="15" t="s">
        <v>2856</v>
      </c>
      <c r="C1936" s="15" t="s">
        <v>3127</v>
      </c>
      <c r="D1936" s="15" t="s">
        <v>45</v>
      </c>
      <c r="E1936" s="16" t="s">
        <v>3128</v>
      </c>
      <c r="F1936" s="14" t="s">
        <v>2884</v>
      </c>
      <c r="G1936" s="14" t="s">
        <v>29</v>
      </c>
      <c r="H1936" s="17" t="s">
        <v>2859</v>
      </c>
    </row>
    <row r="1937" s="6" customFormat="1" ht="40.5" spans="1:8">
      <c r="A1937" s="14">
        <v>1934</v>
      </c>
      <c r="B1937" s="15" t="s">
        <v>2856</v>
      </c>
      <c r="C1937" s="15" t="s">
        <v>3129</v>
      </c>
      <c r="D1937" s="15" t="s">
        <v>45</v>
      </c>
      <c r="E1937" s="16" t="s">
        <v>3130</v>
      </c>
      <c r="F1937" s="14" t="s">
        <v>2884</v>
      </c>
      <c r="G1937" s="14" t="s">
        <v>29</v>
      </c>
      <c r="H1937" s="17" t="s">
        <v>2859</v>
      </c>
    </row>
    <row r="1938" s="6" customFormat="1" ht="40.5" spans="1:8">
      <c r="A1938" s="14">
        <v>1935</v>
      </c>
      <c r="B1938" s="15" t="s">
        <v>2856</v>
      </c>
      <c r="C1938" s="15" t="s">
        <v>3131</v>
      </c>
      <c r="D1938" s="15" t="s">
        <v>45</v>
      </c>
      <c r="E1938" s="16" t="s">
        <v>3048</v>
      </c>
      <c r="F1938" s="14" t="s">
        <v>2884</v>
      </c>
      <c r="G1938" s="14" t="s">
        <v>29</v>
      </c>
      <c r="H1938" s="17" t="s">
        <v>2859</v>
      </c>
    </row>
    <row r="1939" s="6" customFormat="1" ht="40.5" spans="1:8">
      <c r="A1939" s="14">
        <v>1936</v>
      </c>
      <c r="B1939" s="15" t="s">
        <v>2856</v>
      </c>
      <c r="C1939" s="15" t="s">
        <v>3132</v>
      </c>
      <c r="D1939" s="15" t="s">
        <v>45</v>
      </c>
      <c r="E1939" s="16" t="s">
        <v>3133</v>
      </c>
      <c r="F1939" s="14" t="s">
        <v>2884</v>
      </c>
      <c r="G1939" s="14" t="s">
        <v>29</v>
      </c>
      <c r="H1939" s="17" t="s">
        <v>2859</v>
      </c>
    </row>
    <row r="1940" s="6" customFormat="1" ht="40.5" spans="1:8">
      <c r="A1940" s="14">
        <v>1937</v>
      </c>
      <c r="B1940" s="15" t="s">
        <v>2856</v>
      </c>
      <c r="C1940" s="15" t="s">
        <v>3134</v>
      </c>
      <c r="D1940" s="15" t="s">
        <v>45</v>
      </c>
      <c r="E1940" s="16" t="s">
        <v>3056</v>
      </c>
      <c r="F1940" s="14" t="s">
        <v>2884</v>
      </c>
      <c r="G1940" s="14" t="s">
        <v>29</v>
      </c>
      <c r="H1940" s="17" t="s">
        <v>2859</v>
      </c>
    </row>
    <row r="1941" s="6" customFormat="1" ht="40.5" spans="1:8">
      <c r="A1941" s="14">
        <v>1938</v>
      </c>
      <c r="B1941" s="15" t="s">
        <v>2856</v>
      </c>
      <c r="C1941" s="15" t="s">
        <v>3135</v>
      </c>
      <c r="D1941" s="15" t="s">
        <v>45</v>
      </c>
      <c r="E1941" s="16" t="s">
        <v>3136</v>
      </c>
      <c r="F1941" s="14" t="s">
        <v>2884</v>
      </c>
      <c r="G1941" s="14" t="s">
        <v>29</v>
      </c>
      <c r="H1941" s="17" t="s">
        <v>2859</v>
      </c>
    </row>
    <row r="1942" s="6" customFormat="1" ht="40.5" spans="1:8">
      <c r="A1942" s="14">
        <v>1939</v>
      </c>
      <c r="B1942" s="15" t="s">
        <v>2856</v>
      </c>
      <c r="C1942" s="15" t="s">
        <v>3137</v>
      </c>
      <c r="D1942" s="15" t="s">
        <v>45</v>
      </c>
      <c r="E1942" s="16" t="s">
        <v>3091</v>
      </c>
      <c r="F1942" s="14" t="s">
        <v>2884</v>
      </c>
      <c r="G1942" s="14" t="s">
        <v>29</v>
      </c>
      <c r="H1942" s="17" t="s">
        <v>2859</v>
      </c>
    </row>
    <row r="1943" s="6" customFormat="1" ht="54" spans="1:8">
      <c r="A1943" s="14">
        <v>1940</v>
      </c>
      <c r="B1943" s="15" t="s">
        <v>2856</v>
      </c>
      <c r="C1943" s="15" t="s">
        <v>3138</v>
      </c>
      <c r="D1943" s="15" t="s">
        <v>45</v>
      </c>
      <c r="E1943" s="16" t="s">
        <v>3139</v>
      </c>
      <c r="F1943" s="14" t="s">
        <v>2884</v>
      </c>
      <c r="G1943" s="14" t="s">
        <v>29</v>
      </c>
      <c r="H1943" s="17" t="s">
        <v>2859</v>
      </c>
    </row>
    <row r="1944" s="6" customFormat="1" ht="54" spans="1:8">
      <c r="A1944" s="14">
        <v>1941</v>
      </c>
      <c r="B1944" s="15" t="s">
        <v>2856</v>
      </c>
      <c r="C1944" s="15" t="s">
        <v>3140</v>
      </c>
      <c r="D1944" s="15" t="s">
        <v>549</v>
      </c>
      <c r="E1944" s="16" t="s">
        <v>3141</v>
      </c>
      <c r="F1944" s="14" t="s">
        <v>2884</v>
      </c>
      <c r="G1944" s="14" t="s">
        <v>29</v>
      </c>
      <c r="H1944" s="17" t="s">
        <v>2859</v>
      </c>
    </row>
    <row r="1945" s="6" customFormat="1" ht="81" spans="1:8">
      <c r="A1945" s="14">
        <v>1942</v>
      </c>
      <c r="B1945" s="15" t="s">
        <v>2856</v>
      </c>
      <c r="C1945" s="15" t="s">
        <v>3142</v>
      </c>
      <c r="D1945" s="15" t="s">
        <v>549</v>
      </c>
      <c r="E1945" s="16" t="s">
        <v>3143</v>
      </c>
      <c r="F1945" s="14" t="s">
        <v>2884</v>
      </c>
      <c r="G1945" s="14" t="s">
        <v>29</v>
      </c>
      <c r="H1945" s="17" t="s">
        <v>2859</v>
      </c>
    </row>
    <row r="1946" s="6" customFormat="1" ht="40.5" spans="1:8">
      <c r="A1946" s="14">
        <v>1943</v>
      </c>
      <c r="B1946" s="15" t="s">
        <v>2856</v>
      </c>
      <c r="C1946" s="15" t="s">
        <v>3144</v>
      </c>
      <c r="D1946" s="15" t="s">
        <v>549</v>
      </c>
      <c r="E1946" s="16" t="s">
        <v>2861</v>
      </c>
      <c r="F1946" s="14" t="s">
        <v>2884</v>
      </c>
      <c r="G1946" s="14" t="s">
        <v>29</v>
      </c>
      <c r="H1946" s="17" t="s">
        <v>2859</v>
      </c>
    </row>
    <row r="1947" s="6" customFormat="1" ht="40.5" spans="1:8">
      <c r="A1947" s="14">
        <v>1944</v>
      </c>
      <c r="B1947" s="15" t="s">
        <v>2856</v>
      </c>
      <c r="C1947" s="15" t="s">
        <v>3145</v>
      </c>
      <c r="D1947" s="15" t="s">
        <v>549</v>
      </c>
      <c r="E1947" s="16" t="s">
        <v>3146</v>
      </c>
      <c r="F1947" s="14" t="s">
        <v>2884</v>
      </c>
      <c r="G1947" s="14" t="s">
        <v>29</v>
      </c>
      <c r="H1947" s="17" t="s">
        <v>2859</v>
      </c>
    </row>
    <row r="1948" s="6" customFormat="1" ht="40.5" spans="1:8">
      <c r="A1948" s="14">
        <v>1945</v>
      </c>
      <c r="B1948" s="15" t="s">
        <v>2856</v>
      </c>
      <c r="C1948" s="15" t="s">
        <v>3147</v>
      </c>
      <c r="D1948" s="15" t="s">
        <v>549</v>
      </c>
      <c r="E1948" s="16" t="s">
        <v>2972</v>
      </c>
      <c r="F1948" s="14" t="s">
        <v>2884</v>
      </c>
      <c r="G1948" s="14" t="s">
        <v>29</v>
      </c>
      <c r="H1948" s="17" t="s">
        <v>2859</v>
      </c>
    </row>
    <row r="1949" s="6" customFormat="1" ht="40.5" spans="1:8">
      <c r="A1949" s="14">
        <v>1946</v>
      </c>
      <c r="B1949" s="15" t="s">
        <v>2856</v>
      </c>
      <c r="C1949" s="15" t="s">
        <v>3148</v>
      </c>
      <c r="D1949" s="15" t="s">
        <v>549</v>
      </c>
      <c r="E1949" s="16" t="s">
        <v>2972</v>
      </c>
      <c r="F1949" s="14" t="s">
        <v>2884</v>
      </c>
      <c r="G1949" s="14" t="s">
        <v>29</v>
      </c>
      <c r="H1949" s="17" t="s">
        <v>2859</v>
      </c>
    </row>
    <row r="1950" s="6" customFormat="1" ht="40.5" spans="1:8">
      <c r="A1950" s="14">
        <v>1947</v>
      </c>
      <c r="B1950" s="15" t="s">
        <v>2856</v>
      </c>
      <c r="C1950" s="15" t="s">
        <v>3149</v>
      </c>
      <c r="D1950" s="15" t="s">
        <v>549</v>
      </c>
      <c r="E1950" s="16" t="s">
        <v>2972</v>
      </c>
      <c r="F1950" s="14" t="s">
        <v>2884</v>
      </c>
      <c r="G1950" s="14" t="s">
        <v>29</v>
      </c>
      <c r="H1950" s="17" t="s">
        <v>2859</v>
      </c>
    </row>
    <row r="1951" s="6" customFormat="1" ht="40.5" spans="1:8">
      <c r="A1951" s="14">
        <v>1948</v>
      </c>
      <c r="B1951" s="15" t="s">
        <v>2856</v>
      </c>
      <c r="C1951" s="15" t="s">
        <v>3150</v>
      </c>
      <c r="D1951" s="15" t="s">
        <v>549</v>
      </c>
      <c r="E1951" s="16" t="s">
        <v>1645</v>
      </c>
      <c r="F1951" s="14" t="s">
        <v>2884</v>
      </c>
      <c r="G1951" s="14" t="s">
        <v>29</v>
      </c>
      <c r="H1951" s="17" t="s">
        <v>2859</v>
      </c>
    </row>
    <row r="1952" s="6" customFormat="1" ht="40.5" spans="1:8">
      <c r="A1952" s="14">
        <v>1949</v>
      </c>
      <c r="B1952" s="15" t="s">
        <v>2856</v>
      </c>
      <c r="C1952" s="15" t="s">
        <v>3151</v>
      </c>
      <c r="D1952" s="15" t="s">
        <v>549</v>
      </c>
      <c r="E1952" s="16" t="s">
        <v>3056</v>
      </c>
      <c r="F1952" s="14" t="s">
        <v>2884</v>
      </c>
      <c r="G1952" s="14" t="s">
        <v>29</v>
      </c>
      <c r="H1952" s="17" t="s">
        <v>2859</v>
      </c>
    </row>
    <row r="1953" s="6" customFormat="1" ht="40.5" spans="1:8">
      <c r="A1953" s="14">
        <v>1950</v>
      </c>
      <c r="B1953" s="15" t="s">
        <v>2856</v>
      </c>
      <c r="C1953" s="15" t="s">
        <v>3152</v>
      </c>
      <c r="D1953" s="15" t="s">
        <v>549</v>
      </c>
      <c r="E1953" s="16" t="s">
        <v>3062</v>
      </c>
      <c r="F1953" s="14" t="s">
        <v>2884</v>
      </c>
      <c r="G1953" s="14" t="s">
        <v>29</v>
      </c>
      <c r="H1953" s="17" t="s">
        <v>2859</v>
      </c>
    </row>
    <row r="1954" s="6" customFormat="1" ht="40.5" spans="1:8">
      <c r="A1954" s="14">
        <v>1951</v>
      </c>
      <c r="B1954" s="15" t="s">
        <v>2856</v>
      </c>
      <c r="C1954" s="15" t="s">
        <v>3153</v>
      </c>
      <c r="D1954" s="15" t="s">
        <v>549</v>
      </c>
      <c r="E1954" s="16" t="s">
        <v>3056</v>
      </c>
      <c r="F1954" s="14" t="s">
        <v>2884</v>
      </c>
      <c r="G1954" s="14" t="s">
        <v>29</v>
      </c>
      <c r="H1954" s="17" t="s">
        <v>2859</v>
      </c>
    </row>
    <row r="1955" s="6" customFormat="1" ht="40.5" spans="1:8">
      <c r="A1955" s="14">
        <v>1952</v>
      </c>
      <c r="B1955" s="15" t="s">
        <v>2856</v>
      </c>
      <c r="C1955" s="15" t="s">
        <v>3154</v>
      </c>
      <c r="D1955" s="15" t="s">
        <v>549</v>
      </c>
      <c r="E1955" s="16" t="s">
        <v>3155</v>
      </c>
      <c r="F1955" s="14" t="s">
        <v>2884</v>
      </c>
      <c r="G1955" s="14" t="s">
        <v>29</v>
      </c>
      <c r="H1955" s="17" t="s">
        <v>2859</v>
      </c>
    </row>
    <row r="1956" s="6" customFormat="1" ht="54" spans="1:8">
      <c r="A1956" s="14">
        <v>1953</v>
      </c>
      <c r="B1956" s="15" t="s">
        <v>2856</v>
      </c>
      <c r="C1956" s="15" t="s">
        <v>3156</v>
      </c>
      <c r="D1956" s="15" t="s">
        <v>549</v>
      </c>
      <c r="E1956" s="16" t="s">
        <v>3080</v>
      </c>
      <c r="F1956" s="14" t="s">
        <v>2884</v>
      </c>
      <c r="G1956" s="14" t="s">
        <v>29</v>
      </c>
      <c r="H1956" s="17" t="s">
        <v>2859</v>
      </c>
    </row>
    <row r="1957" s="6" customFormat="1" ht="40.5" spans="1:8">
      <c r="A1957" s="14">
        <v>1954</v>
      </c>
      <c r="B1957" s="15" t="s">
        <v>2856</v>
      </c>
      <c r="C1957" s="15" t="s">
        <v>3157</v>
      </c>
      <c r="D1957" s="15" t="s">
        <v>549</v>
      </c>
      <c r="E1957" s="16" t="s">
        <v>3082</v>
      </c>
      <c r="F1957" s="14" t="s">
        <v>2884</v>
      </c>
      <c r="G1957" s="14" t="s">
        <v>29</v>
      </c>
      <c r="H1957" s="17" t="s">
        <v>2859</v>
      </c>
    </row>
    <row r="1958" s="6" customFormat="1" ht="40.5" spans="1:8">
      <c r="A1958" s="14">
        <v>1955</v>
      </c>
      <c r="B1958" s="15" t="s">
        <v>2856</v>
      </c>
      <c r="C1958" s="15" t="s">
        <v>3158</v>
      </c>
      <c r="D1958" s="15" t="s">
        <v>549</v>
      </c>
      <c r="E1958" s="16" t="s">
        <v>3159</v>
      </c>
      <c r="F1958" s="14" t="s">
        <v>2884</v>
      </c>
      <c r="G1958" s="14" t="s">
        <v>29</v>
      </c>
      <c r="H1958" s="17" t="s">
        <v>2859</v>
      </c>
    </row>
    <row r="1959" s="6" customFormat="1" ht="40.5" spans="1:8">
      <c r="A1959" s="14">
        <v>1956</v>
      </c>
      <c r="B1959" s="15" t="s">
        <v>2856</v>
      </c>
      <c r="C1959" s="15" t="s">
        <v>3160</v>
      </c>
      <c r="D1959" s="15" t="s">
        <v>549</v>
      </c>
      <c r="E1959" s="16" t="s">
        <v>1180</v>
      </c>
      <c r="F1959" s="14" t="s">
        <v>2884</v>
      </c>
      <c r="G1959" s="14" t="s">
        <v>29</v>
      </c>
      <c r="H1959" s="17" t="s">
        <v>2859</v>
      </c>
    </row>
    <row r="1960" s="6" customFormat="1" ht="40.5" spans="1:8">
      <c r="A1960" s="14">
        <v>1957</v>
      </c>
      <c r="B1960" s="15" t="s">
        <v>2856</v>
      </c>
      <c r="C1960" s="15" t="s">
        <v>3161</v>
      </c>
      <c r="D1960" s="15" t="s">
        <v>549</v>
      </c>
      <c r="E1960" s="16" t="s">
        <v>1180</v>
      </c>
      <c r="F1960" s="14" t="s">
        <v>2884</v>
      </c>
      <c r="G1960" s="14" t="s">
        <v>29</v>
      </c>
      <c r="H1960" s="17" t="s">
        <v>2859</v>
      </c>
    </row>
    <row r="1961" s="4" customFormat="1" ht="27" spans="1:8">
      <c r="A1961" s="14">
        <v>1958</v>
      </c>
      <c r="B1961" s="15" t="s">
        <v>3162</v>
      </c>
      <c r="C1961" s="15" t="s">
        <v>3163</v>
      </c>
      <c r="D1961" s="19" t="s">
        <v>32</v>
      </c>
      <c r="E1961" s="20" t="s">
        <v>3164</v>
      </c>
      <c r="F1961" s="22" t="s">
        <v>3165</v>
      </c>
      <c r="G1961" s="14" t="s">
        <v>29</v>
      </c>
      <c r="H1961" s="29" t="s">
        <v>3166</v>
      </c>
    </row>
    <row r="1962" s="4" customFormat="1" ht="27" spans="1:8">
      <c r="A1962" s="14">
        <v>1959</v>
      </c>
      <c r="B1962" s="15" t="s">
        <v>3162</v>
      </c>
      <c r="C1962" s="15" t="s">
        <v>3167</v>
      </c>
      <c r="D1962" s="19" t="s">
        <v>32</v>
      </c>
      <c r="E1962" s="20" t="s">
        <v>3168</v>
      </c>
      <c r="F1962" s="22" t="s">
        <v>3165</v>
      </c>
      <c r="G1962" s="14" t="s">
        <v>29</v>
      </c>
      <c r="H1962" s="29" t="s">
        <v>3166</v>
      </c>
    </row>
    <row r="1963" s="4" customFormat="1" ht="40.5" spans="1:8">
      <c r="A1963" s="14">
        <v>1960</v>
      </c>
      <c r="B1963" s="15" t="s">
        <v>3162</v>
      </c>
      <c r="C1963" s="15" t="s">
        <v>3169</v>
      </c>
      <c r="D1963" s="19" t="s">
        <v>71</v>
      </c>
      <c r="E1963" s="20" t="s">
        <v>3170</v>
      </c>
      <c r="F1963" s="22" t="s">
        <v>3165</v>
      </c>
      <c r="G1963" s="14" t="s">
        <v>29</v>
      </c>
      <c r="H1963" s="29" t="s">
        <v>3166</v>
      </c>
    </row>
    <row r="1964" s="4" customFormat="1" ht="67.5" spans="1:8">
      <c r="A1964" s="14">
        <v>1961</v>
      </c>
      <c r="B1964" s="15" t="s">
        <v>3162</v>
      </c>
      <c r="C1964" s="15" t="s">
        <v>3171</v>
      </c>
      <c r="D1964" s="19" t="s">
        <v>12</v>
      </c>
      <c r="E1964" s="20" t="s">
        <v>3172</v>
      </c>
      <c r="F1964" s="22" t="s">
        <v>3165</v>
      </c>
      <c r="G1964" s="14" t="s">
        <v>29</v>
      </c>
      <c r="H1964" s="29" t="s">
        <v>3166</v>
      </c>
    </row>
    <row r="1965" s="4" customFormat="1" ht="27" spans="1:8">
      <c r="A1965" s="14">
        <v>1962</v>
      </c>
      <c r="B1965" s="15" t="s">
        <v>3162</v>
      </c>
      <c r="C1965" s="15" t="s">
        <v>3173</v>
      </c>
      <c r="D1965" s="19" t="s">
        <v>12</v>
      </c>
      <c r="E1965" s="20" t="s">
        <v>3174</v>
      </c>
      <c r="F1965" s="22" t="s">
        <v>3165</v>
      </c>
      <c r="G1965" s="14" t="s">
        <v>29</v>
      </c>
      <c r="H1965" s="29" t="s">
        <v>3166</v>
      </c>
    </row>
    <row r="1966" s="4" customFormat="1" ht="40.5" spans="1:8">
      <c r="A1966" s="14">
        <v>1963</v>
      </c>
      <c r="B1966" s="15" t="s">
        <v>3162</v>
      </c>
      <c r="C1966" s="15" t="s">
        <v>3175</v>
      </c>
      <c r="D1966" s="19" t="s">
        <v>71</v>
      </c>
      <c r="E1966" s="20" t="s">
        <v>3176</v>
      </c>
      <c r="F1966" s="22" t="s">
        <v>3165</v>
      </c>
      <c r="G1966" s="14" t="s">
        <v>29</v>
      </c>
      <c r="H1966" s="29" t="s">
        <v>3166</v>
      </c>
    </row>
    <row r="1967" s="4" customFormat="1" ht="27" spans="1:8">
      <c r="A1967" s="14">
        <v>1964</v>
      </c>
      <c r="B1967" s="15" t="s">
        <v>3162</v>
      </c>
      <c r="C1967" s="15" t="s">
        <v>3177</v>
      </c>
      <c r="D1967" s="19" t="s">
        <v>32</v>
      </c>
      <c r="E1967" s="20" t="s">
        <v>216</v>
      </c>
      <c r="F1967" s="22" t="s">
        <v>3162</v>
      </c>
      <c r="G1967" s="14" t="s">
        <v>14</v>
      </c>
      <c r="H1967" s="17" t="s">
        <v>15</v>
      </c>
    </row>
    <row r="1968" s="4" customFormat="1" ht="27" spans="1:8">
      <c r="A1968" s="14">
        <v>1965</v>
      </c>
      <c r="B1968" s="15" t="s">
        <v>3162</v>
      </c>
      <c r="C1968" s="15" t="s">
        <v>3177</v>
      </c>
      <c r="D1968" s="19" t="s">
        <v>55</v>
      </c>
      <c r="E1968" s="20" t="s">
        <v>216</v>
      </c>
      <c r="F1968" s="22" t="s">
        <v>3162</v>
      </c>
      <c r="G1968" s="14" t="s">
        <v>14</v>
      </c>
      <c r="H1968" s="17" t="s">
        <v>15</v>
      </c>
    </row>
    <row r="1969" s="4" customFormat="1" ht="40.5" spans="1:8">
      <c r="A1969" s="14">
        <v>1966</v>
      </c>
      <c r="B1969" s="15" t="s">
        <v>3162</v>
      </c>
      <c r="C1969" s="15" t="s">
        <v>3178</v>
      </c>
      <c r="D1969" s="19" t="s">
        <v>12</v>
      </c>
      <c r="E1969" s="20" t="s">
        <v>3179</v>
      </c>
      <c r="F1969" s="22" t="s">
        <v>3162</v>
      </c>
      <c r="G1969" s="14" t="s">
        <v>14</v>
      </c>
      <c r="H1969" s="17" t="s">
        <v>15</v>
      </c>
    </row>
    <row r="1970" s="4" customFormat="1" ht="54" spans="1:8">
      <c r="A1970" s="14">
        <v>1967</v>
      </c>
      <c r="B1970" s="15" t="s">
        <v>3162</v>
      </c>
      <c r="C1970" s="15" t="s">
        <v>3180</v>
      </c>
      <c r="D1970" s="19" t="s">
        <v>12</v>
      </c>
      <c r="E1970" s="20" t="s">
        <v>3181</v>
      </c>
      <c r="F1970" s="22" t="s">
        <v>3162</v>
      </c>
      <c r="G1970" s="14" t="s">
        <v>14</v>
      </c>
      <c r="H1970" s="17" t="s">
        <v>15</v>
      </c>
    </row>
    <row r="1971" s="4" customFormat="1" ht="27" spans="1:8">
      <c r="A1971" s="14">
        <v>1968</v>
      </c>
      <c r="B1971" s="15" t="s">
        <v>3162</v>
      </c>
      <c r="C1971" s="15" t="s">
        <v>3182</v>
      </c>
      <c r="D1971" s="19" t="s">
        <v>12</v>
      </c>
      <c r="E1971" s="20" t="s">
        <v>3183</v>
      </c>
      <c r="F1971" s="22" t="s">
        <v>3165</v>
      </c>
      <c r="G1971" s="14" t="s">
        <v>29</v>
      </c>
      <c r="H1971" s="29" t="s">
        <v>3166</v>
      </c>
    </row>
    <row r="1972" s="4" customFormat="1" ht="40.5" spans="1:8">
      <c r="A1972" s="14">
        <v>1969</v>
      </c>
      <c r="B1972" s="15" t="s">
        <v>3162</v>
      </c>
      <c r="C1972" s="15" t="s">
        <v>3184</v>
      </c>
      <c r="D1972" s="19" t="s">
        <v>12</v>
      </c>
      <c r="E1972" s="20" t="s">
        <v>3185</v>
      </c>
      <c r="F1972" s="22" t="s">
        <v>3165</v>
      </c>
      <c r="G1972" s="14" t="s">
        <v>29</v>
      </c>
      <c r="H1972" s="29" t="s">
        <v>3166</v>
      </c>
    </row>
    <row r="1973" s="4" customFormat="1" ht="27" spans="1:8">
      <c r="A1973" s="14">
        <v>1970</v>
      </c>
      <c r="B1973" s="15" t="s">
        <v>3162</v>
      </c>
      <c r="C1973" s="15" t="s">
        <v>3186</v>
      </c>
      <c r="D1973" s="19" t="s">
        <v>12</v>
      </c>
      <c r="E1973" s="20" t="s">
        <v>3187</v>
      </c>
      <c r="F1973" s="22" t="s">
        <v>3165</v>
      </c>
      <c r="G1973" s="14" t="s">
        <v>29</v>
      </c>
      <c r="H1973" s="29" t="s">
        <v>3166</v>
      </c>
    </row>
    <row r="1974" s="4" customFormat="1" ht="27" spans="1:8">
      <c r="A1974" s="14">
        <v>1971</v>
      </c>
      <c r="B1974" s="15" t="s">
        <v>3162</v>
      </c>
      <c r="C1974" s="15" t="s">
        <v>3188</v>
      </c>
      <c r="D1974" s="19" t="s">
        <v>71</v>
      </c>
      <c r="E1974" s="20" t="s">
        <v>3189</v>
      </c>
      <c r="F1974" s="22" t="s">
        <v>3165</v>
      </c>
      <c r="G1974" s="14" t="s">
        <v>29</v>
      </c>
      <c r="H1974" s="29" t="s">
        <v>3166</v>
      </c>
    </row>
    <row r="1975" s="4" customFormat="1" ht="27" spans="1:8">
      <c r="A1975" s="14">
        <v>1972</v>
      </c>
      <c r="B1975" s="15" t="s">
        <v>3162</v>
      </c>
      <c r="C1975" s="15" t="s">
        <v>3190</v>
      </c>
      <c r="D1975" s="19" t="s">
        <v>12</v>
      </c>
      <c r="E1975" s="20" t="s">
        <v>3191</v>
      </c>
      <c r="F1975" s="22" t="s">
        <v>3165</v>
      </c>
      <c r="G1975" s="14" t="s">
        <v>29</v>
      </c>
      <c r="H1975" s="29" t="s">
        <v>3166</v>
      </c>
    </row>
    <row r="1976" s="4" customFormat="1" ht="27" spans="1:8">
      <c r="A1976" s="14">
        <v>1973</v>
      </c>
      <c r="B1976" s="15" t="s">
        <v>3162</v>
      </c>
      <c r="C1976" s="15" t="s">
        <v>3192</v>
      </c>
      <c r="D1976" s="19" t="s">
        <v>71</v>
      </c>
      <c r="E1976" s="20" t="s">
        <v>3189</v>
      </c>
      <c r="F1976" s="22" t="s">
        <v>3165</v>
      </c>
      <c r="G1976" s="14" t="s">
        <v>29</v>
      </c>
      <c r="H1976" s="29" t="s">
        <v>3166</v>
      </c>
    </row>
    <row r="1977" s="4" customFormat="1" ht="27" spans="1:8">
      <c r="A1977" s="14">
        <v>1974</v>
      </c>
      <c r="B1977" s="15" t="s">
        <v>3162</v>
      </c>
      <c r="C1977" s="15" t="s">
        <v>3193</v>
      </c>
      <c r="D1977" s="19" t="s">
        <v>12</v>
      </c>
      <c r="E1977" s="20" t="s">
        <v>3194</v>
      </c>
      <c r="F1977" s="22" t="s">
        <v>3165</v>
      </c>
      <c r="G1977" s="14" t="s">
        <v>29</v>
      </c>
      <c r="H1977" s="29" t="s">
        <v>3166</v>
      </c>
    </row>
    <row r="1978" s="4" customFormat="1" ht="27" spans="1:8">
      <c r="A1978" s="14">
        <v>1975</v>
      </c>
      <c r="B1978" s="15" t="s">
        <v>3162</v>
      </c>
      <c r="C1978" s="15" t="s">
        <v>3195</v>
      </c>
      <c r="D1978" s="19" t="s">
        <v>32</v>
      </c>
      <c r="E1978" s="20" t="s">
        <v>3196</v>
      </c>
      <c r="F1978" s="22" t="s">
        <v>3165</v>
      </c>
      <c r="G1978" s="14" t="s">
        <v>29</v>
      </c>
      <c r="H1978" s="29" t="s">
        <v>3166</v>
      </c>
    </row>
    <row r="1979" s="4" customFormat="1" ht="27" spans="1:8">
      <c r="A1979" s="14">
        <v>1976</v>
      </c>
      <c r="B1979" s="15" t="s">
        <v>3162</v>
      </c>
      <c r="C1979" s="15" t="s">
        <v>3195</v>
      </c>
      <c r="D1979" s="19" t="s">
        <v>55</v>
      </c>
      <c r="E1979" s="20" t="s">
        <v>3196</v>
      </c>
      <c r="F1979" s="22" t="s">
        <v>3165</v>
      </c>
      <c r="G1979" s="14" t="s">
        <v>29</v>
      </c>
      <c r="H1979" s="17" t="s">
        <v>15</v>
      </c>
    </row>
    <row r="1980" s="4" customFormat="1" ht="27" spans="1:8">
      <c r="A1980" s="14">
        <v>1977</v>
      </c>
      <c r="B1980" s="15" t="s">
        <v>3162</v>
      </c>
      <c r="C1980" s="15" t="s">
        <v>3197</v>
      </c>
      <c r="D1980" s="19" t="s">
        <v>32</v>
      </c>
      <c r="E1980" s="20" t="s">
        <v>3198</v>
      </c>
      <c r="F1980" s="22" t="s">
        <v>3165</v>
      </c>
      <c r="G1980" s="14" t="s">
        <v>29</v>
      </c>
      <c r="H1980" s="29" t="s">
        <v>3166</v>
      </c>
    </row>
    <row r="1981" s="4" customFormat="1" ht="27" spans="1:8">
      <c r="A1981" s="14">
        <v>1978</v>
      </c>
      <c r="B1981" s="15" t="s">
        <v>3162</v>
      </c>
      <c r="C1981" s="15" t="s">
        <v>3199</v>
      </c>
      <c r="D1981" s="19" t="s">
        <v>32</v>
      </c>
      <c r="E1981" s="20" t="s">
        <v>3200</v>
      </c>
      <c r="F1981" s="22" t="s">
        <v>3165</v>
      </c>
      <c r="G1981" s="14" t="s">
        <v>29</v>
      </c>
      <c r="H1981" s="29" t="s">
        <v>3166</v>
      </c>
    </row>
    <row r="1982" s="4" customFormat="1" ht="27" spans="1:8">
      <c r="A1982" s="14">
        <v>1979</v>
      </c>
      <c r="B1982" s="15" t="s">
        <v>3162</v>
      </c>
      <c r="C1982" s="15" t="s">
        <v>3201</v>
      </c>
      <c r="D1982" s="19" t="s">
        <v>32</v>
      </c>
      <c r="E1982" s="20" t="s">
        <v>3202</v>
      </c>
      <c r="F1982" s="22" t="s">
        <v>3165</v>
      </c>
      <c r="G1982" s="14" t="s">
        <v>29</v>
      </c>
      <c r="H1982" s="29" t="s">
        <v>3166</v>
      </c>
    </row>
    <row r="1983" s="4" customFormat="1" ht="27" spans="1:8">
      <c r="A1983" s="14">
        <v>1980</v>
      </c>
      <c r="B1983" s="15" t="s">
        <v>3162</v>
      </c>
      <c r="C1983" s="15" t="s">
        <v>3203</v>
      </c>
      <c r="D1983" s="19" t="s">
        <v>32</v>
      </c>
      <c r="E1983" s="20" t="s">
        <v>3196</v>
      </c>
      <c r="F1983" s="22" t="s">
        <v>3165</v>
      </c>
      <c r="G1983" s="14" t="s">
        <v>29</v>
      </c>
      <c r="H1983" s="29" t="s">
        <v>3166</v>
      </c>
    </row>
    <row r="1984" s="4" customFormat="1" ht="40.5" spans="1:8">
      <c r="A1984" s="14">
        <v>1981</v>
      </c>
      <c r="B1984" s="15" t="s">
        <v>3162</v>
      </c>
      <c r="C1984" s="15" t="s">
        <v>3204</v>
      </c>
      <c r="D1984" s="19" t="s">
        <v>32</v>
      </c>
      <c r="E1984" s="20" t="s">
        <v>3205</v>
      </c>
      <c r="F1984" s="22" t="s">
        <v>3165</v>
      </c>
      <c r="G1984" s="14" t="s">
        <v>29</v>
      </c>
      <c r="H1984" s="29" t="s">
        <v>3166</v>
      </c>
    </row>
    <row r="1985" s="4" customFormat="1" ht="27" spans="1:8">
      <c r="A1985" s="14">
        <v>1982</v>
      </c>
      <c r="B1985" s="15" t="s">
        <v>3162</v>
      </c>
      <c r="C1985" s="15" t="s">
        <v>3206</v>
      </c>
      <c r="D1985" s="19" t="s">
        <v>76</v>
      </c>
      <c r="E1985" s="20" t="s">
        <v>3207</v>
      </c>
      <c r="F1985" s="22" t="s">
        <v>3165</v>
      </c>
      <c r="G1985" s="14" t="s">
        <v>29</v>
      </c>
      <c r="H1985" s="29" t="s">
        <v>3166</v>
      </c>
    </row>
    <row r="1986" s="4" customFormat="1" ht="27" spans="1:8">
      <c r="A1986" s="14">
        <v>1983</v>
      </c>
      <c r="B1986" s="15" t="s">
        <v>3162</v>
      </c>
      <c r="C1986" s="15" t="s">
        <v>3208</v>
      </c>
      <c r="D1986" s="19" t="s">
        <v>25</v>
      </c>
      <c r="E1986" s="20" t="s">
        <v>3209</v>
      </c>
      <c r="F1986" s="22" t="s">
        <v>3165</v>
      </c>
      <c r="G1986" s="14" t="s">
        <v>29</v>
      </c>
      <c r="H1986" s="29" t="s">
        <v>3166</v>
      </c>
    </row>
    <row r="1987" s="4" customFormat="1" ht="27" spans="1:8">
      <c r="A1987" s="14">
        <v>1984</v>
      </c>
      <c r="B1987" s="15" t="s">
        <v>3162</v>
      </c>
      <c r="C1987" s="15" t="s">
        <v>3210</v>
      </c>
      <c r="D1987" s="19" t="s">
        <v>25</v>
      </c>
      <c r="E1987" s="20" t="s">
        <v>3211</v>
      </c>
      <c r="F1987" s="22" t="s">
        <v>3165</v>
      </c>
      <c r="G1987" s="14" t="s">
        <v>29</v>
      </c>
      <c r="H1987" s="29" t="s">
        <v>3166</v>
      </c>
    </row>
    <row r="1988" s="4" customFormat="1" ht="27" spans="1:8">
      <c r="A1988" s="14">
        <v>1985</v>
      </c>
      <c r="B1988" s="15" t="s">
        <v>3162</v>
      </c>
      <c r="C1988" s="15" t="s">
        <v>3212</v>
      </c>
      <c r="D1988" s="19" t="s">
        <v>25</v>
      </c>
      <c r="E1988" s="20" t="s">
        <v>3213</v>
      </c>
      <c r="F1988" s="22" t="s">
        <v>3165</v>
      </c>
      <c r="G1988" s="14" t="s">
        <v>29</v>
      </c>
      <c r="H1988" s="29" t="s">
        <v>3166</v>
      </c>
    </row>
    <row r="1989" s="4" customFormat="1" ht="27" spans="1:8">
      <c r="A1989" s="14">
        <v>1986</v>
      </c>
      <c r="B1989" s="15" t="s">
        <v>3162</v>
      </c>
      <c r="C1989" s="15" t="s">
        <v>3214</v>
      </c>
      <c r="D1989" s="19" t="s">
        <v>25</v>
      </c>
      <c r="E1989" s="20" t="s">
        <v>3215</v>
      </c>
      <c r="F1989" s="22" t="s">
        <v>3165</v>
      </c>
      <c r="G1989" s="14" t="s">
        <v>29</v>
      </c>
      <c r="H1989" s="29" t="s">
        <v>3166</v>
      </c>
    </row>
    <row r="1990" s="4" customFormat="1" ht="67.5" spans="1:8">
      <c r="A1990" s="14">
        <v>1987</v>
      </c>
      <c r="B1990" s="15" t="s">
        <v>3162</v>
      </c>
      <c r="C1990" s="15" t="s">
        <v>3216</v>
      </c>
      <c r="D1990" s="19" t="s">
        <v>25</v>
      </c>
      <c r="E1990" s="20" t="s">
        <v>3217</v>
      </c>
      <c r="F1990" s="22" t="s">
        <v>3165</v>
      </c>
      <c r="G1990" s="14" t="s">
        <v>29</v>
      </c>
      <c r="H1990" s="29" t="s">
        <v>3166</v>
      </c>
    </row>
    <row r="1991" s="4" customFormat="1" ht="40.5" spans="1:8">
      <c r="A1991" s="14">
        <v>1988</v>
      </c>
      <c r="B1991" s="15" t="s">
        <v>3162</v>
      </c>
      <c r="C1991" s="15" t="s">
        <v>3218</v>
      </c>
      <c r="D1991" s="19" t="s">
        <v>32</v>
      </c>
      <c r="E1991" s="20" t="s">
        <v>3219</v>
      </c>
      <c r="F1991" s="22" t="s">
        <v>3165</v>
      </c>
      <c r="G1991" s="14" t="s">
        <v>29</v>
      </c>
      <c r="H1991" s="29" t="s">
        <v>3166</v>
      </c>
    </row>
    <row r="1992" s="4" customFormat="1" ht="54" spans="1:8">
      <c r="A1992" s="14">
        <v>1989</v>
      </c>
      <c r="B1992" s="15" t="s">
        <v>3162</v>
      </c>
      <c r="C1992" s="15" t="s">
        <v>3220</v>
      </c>
      <c r="D1992" s="19" t="s">
        <v>25</v>
      </c>
      <c r="E1992" s="20" t="s">
        <v>3221</v>
      </c>
      <c r="F1992" s="22" t="s">
        <v>3165</v>
      </c>
      <c r="G1992" s="14" t="s">
        <v>29</v>
      </c>
      <c r="H1992" s="29" t="s">
        <v>3166</v>
      </c>
    </row>
    <row r="1993" s="4" customFormat="1" ht="27" spans="1:8">
      <c r="A1993" s="14">
        <v>1990</v>
      </c>
      <c r="B1993" s="15" t="s">
        <v>3162</v>
      </c>
      <c r="C1993" s="15" t="s">
        <v>3222</v>
      </c>
      <c r="D1993" s="19" t="s">
        <v>32</v>
      </c>
      <c r="E1993" s="20" t="s">
        <v>3223</v>
      </c>
      <c r="F1993" s="22" t="s">
        <v>3165</v>
      </c>
      <c r="G1993" s="14" t="s">
        <v>29</v>
      </c>
      <c r="H1993" s="29" t="s">
        <v>3166</v>
      </c>
    </row>
    <row r="1994" s="4" customFormat="1" ht="40.5" spans="1:8">
      <c r="A1994" s="14">
        <v>1991</v>
      </c>
      <c r="B1994" s="15" t="s">
        <v>3162</v>
      </c>
      <c r="C1994" s="15" t="s">
        <v>3224</v>
      </c>
      <c r="D1994" s="19" t="s">
        <v>12</v>
      </c>
      <c r="E1994" s="20" t="s">
        <v>3225</v>
      </c>
      <c r="F1994" s="22" t="s">
        <v>3162</v>
      </c>
      <c r="G1994" s="14" t="s">
        <v>14</v>
      </c>
      <c r="H1994" s="17" t="s">
        <v>15</v>
      </c>
    </row>
    <row r="1995" s="4" customFormat="1" ht="27" spans="1:8">
      <c r="A1995" s="14">
        <v>1992</v>
      </c>
      <c r="B1995" s="15" t="s">
        <v>3162</v>
      </c>
      <c r="C1995" s="15" t="s">
        <v>3226</v>
      </c>
      <c r="D1995" s="19" t="s">
        <v>12</v>
      </c>
      <c r="E1995" s="20" t="s">
        <v>3227</v>
      </c>
      <c r="F1995" s="22" t="s">
        <v>3165</v>
      </c>
      <c r="G1995" s="14" t="s">
        <v>29</v>
      </c>
      <c r="H1995" s="29" t="s">
        <v>3166</v>
      </c>
    </row>
    <row r="1996" s="4" customFormat="1" ht="27" spans="1:8">
      <c r="A1996" s="14">
        <v>1993</v>
      </c>
      <c r="B1996" s="15" t="s">
        <v>3162</v>
      </c>
      <c r="C1996" s="15" t="s">
        <v>3228</v>
      </c>
      <c r="D1996" s="19" t="s">
        <v>76</v>
      </c>
      <c r="E1996" s="20" t="s">
        <v>3229</v>
      </c>
      <c r="F1996" s="22" t="s">
        <v>3165</v>
      </c>
      <c r="G1996" s="14" t="s">
        <v>29</v>
      </c>
      <c r="H1996" s="29" t="s">
        <v>3166</v>
      </c>
    </row>
    <row r="1997" s="4" customFormat="1" ht="27" spans="1:8">
      <c r="A1997" s="14">
        <v>1994</v>
      </c>
      <c r="B1997" s="15" t="s">
        <v>3162</v>
      </c>
      <c r="C1997" s="15" t="s">
        <v>3230</v>
      </c>
      <c r="D1997" s="19" t="s">
        <v>12</v>
      </c>
      <c r="E1997" s="20" t="s">
        <v>3231</v>
      </c>
      <c r="F1997" s="22" t="s">
        <v>3165</v>
      </c>
      <c r="G1997" s="14" t="s">
        <v>29</v>
      </c>
      <c r="H1997" s="29" t="s">
        <v>3166</v>
      </c>
    </row>
    <row r="1998" s="4" customFormat="1" ht="27" spans="1:8">
      <c r="A1998" s="14">
        <v>1995</v>
      </c>
      <c r="B1998" s="15" t="s">
        <v>3162</v>
      </c>
      <c r="C1998" s="15" t="s">
        <v>3232</v>
      </c>
      <c r="D1998" s="19" t="s">
        <v>71</v>
      </c>
      <c r="E1998" s="20" t="s">
        <v>3233</v>
      </c>
      <c r="F1998" s="22" t="s">
        <v>3165</v>
      </c>
      <c r="G1998" s="14" t="s">
        <v>29</v>
      </c>
      <c r="H1998" s="29" t="s">
        <v>3166</v>
      </c>
    </row>
    <row r="1999" s="4" customFormat="1" ht="27" spans="1:8">
      <c r="A1999" s="14">
        <v>1996</v>
      </c>
      <c r="B1999" s="15" t="s">
        <v>3162</v>
      </c>
      <c r="C1999" s="21" t="s">
        <v>3234</v>
      </c>
      <c r="D1999" s="19" t="s">
        <v>55</v>
      </c>
      <c r="E1999" s="20" t="s">
        <v>3196</v>
      </c>
      <c r="F1999" s="22" t="s">
        <v>3165</v>
      </c>
      <c r="G1999" s="14" t="s">
        <v>29</v>
      </c>
      <c r="H1999" s="17" t="s">
        <v>15</v>
      </c>
    </row>
    <row r="2000" s="4" customFormat="1" ht="27" spans="1:8">
      <c r="A2000" s="14">
        <v>1997</v>
      </c>
      <c r="B2000" s="15" t="s">
        <v>3162</v>
      </c>
      <c r="C2000" s="21" t="s">
        <v>3235</v>
      </c>
      <c r="D2000" s="19" t="s">
        <v>32</v>
      </c>
      <c r="E2000" s="20" t="s">
        <v>3236</v>
      </c>
      <c r="F2000" s="22" t="s">
        <v>3162</v>
      </c>
      <c r="G2000" s="14" t="s">
        <v>14</v>
      </c>
      <c r="H2000" s="17" t="s">
        <v>15</v>
      </c>
    </row>
    <row r="2001" s="4" customFormat="1" ht="81" spans="1:8">
      <c r="A2001" s="14">
        <v>1998</v>
      </c>
      <c r="B2001" s="15" t="s">
        <v>3162</v>
      </c>
      <c r="C2001" s="15" t="s">
        <v>3237</v>
      </c>
      <c r="D2001" s="19" t="s">
        <v>32</v>
      </c>
      <c r="E2001" s="20" t="s">
        <v>3238</v>
      </c>
      <c r="F2001" s="22" t="s">
        <v>2346</v>
      </c>
      <c r="G2001" s="22" t="s">
        <v>2347</v>
      </c>
      <c r="H2001" s="29" t="s">
        <v>3166</v>
      </c>
    </row>
    <row r="2002" s="4" customFormat="1" ht="148.5" spans="1:8">
      <c r="A2002" s="14">
        <v>1999</v>
      </c>
      <c r="B2002" s="15" t="s">
        <v>3162</v>
      </c>
      <c r="C2002" s="15" t="s">
        <v>3239</v>
      </c>
      <c r="D2002" s="19" t="s">
        <v>12</v>
      </c>
      <c r="E2002" s="20" t="s">
        <v>3240</v>
      </c>
      <c r="F2002" s="22" t="s">
        <v>2346</v>
      </c>
      <c r="G2002" s="22" t="s">
        <v>2347</v>
      </c>
      <c r="H2002" s="29" t="s">
        <v>3166</v>
      </c>
    </row>
    <row r="2003" s="4" customFormat="1" ht="40.5" spans="1:8">
      <c r="A2003" s="14">
        <v>2000</v>
      </c>
      <c r="B2003" s="15" t="s">
        <v>3162</v>
      </c>
      <c r="C2003" s="15" t="s">
        <v>3241</v>
      </c>
      <c r="D2003" s="19" t="s">
        <v>32</v>
      </c>
      <c r="E2003" s="20" t="s">
        <v>3242</v>
      </c>
      <c r="F2003" s="22" t="s">
        <v>3165</v>
      </c>
      <c r="G2003" s="14" t="s">
        <v>29</v>
      </c>
      <c r="H2003" s="29" t="s">
        <v>3166</v>
      </c>
    </row>
    <row r="2004" s="4" customFormat="1" ht="81" spans="1:8">
      <c r="A2004" s="14">
        <v>2001</v>
      </c>
      <c r="B2004" s="15" t="s">
        <v>3162</v>
      </c>
      <c r="C2004" s="15" t="s">
        <v>3243</v>
      </c>
      <c r="D2004" s="19" t="s">
        <v>32</v>
      </c>
      <c r="E2004" s="20" t="s">
        <v>3238</v>
      </c>
      <c r="F2004" s="22" t="s">
        <v>3165</v>
      </c>
      <c r="G2004" s="14" t="s">
        <v>29</v>
      </c>
      <c r="H2004" s="29" t="s">
        <v>3166</v>
      </c>
    </row>
    <row r="2005" s="4" customFormat="1" ht="148.5" spans="1:8">
      <c r="A2005" s="14">
        <v>2002</v>
      </c>
      <c r="B2005" s="15" t="s">
        <v>3162</v>
      </c>
      <c r="C2005" s="15" t="s">
        <v>3244</v>
      </c>
      <c r="D2005" s="19" t="s">
        <v>12</v>
      </c>
      <c r="E2005" s="20" t="s">
        <v>3240</v>
      </c>
      <c r="F2005" s="22" t="s">
        <v>2346</v>
      </c>
      <c r="G2005" s="22" t="s">
        <v>2347</v>
      </c>
      <c r="H2005" s="29" t="s">
        <v>3166</v>
      </c>
    </row>
    <row r="2006" s="4" customFormat="1" ht="94.5" spans="1:8">
      <c r="A2006" s="14">
        <v>2003</v>
      </c>
      <c r="B2006" s="15" t="s">
        <v>3162</v>
      </c>
      <c r="C2006" s="15" t="s">
        <v>3245</v>
      </c>
      <c r="D2006" s="19" t="s">
        <v>3246</v>
      </c>
      <c r="E2006" s="20" t="s">
        <v>3247</v>
      </c>
      <c r="F2006" s="22" t="s">
        <v>2346</v>
      </c>
      <c r="G2006" s="22" t="s">
        <v>2347</v>
      </c>
      <c r="H2006" s="29" t="s">
        <v>3166</v>
      </c>
    </row>
    <row r="2007" s="4" customFormat="1" ht="27" spans="1:8">
      <c r="A2007" s="14">
        <v>2004</v>
      </c>
      <c r="B2007" s="15" t="s">
        <v>3162</v>
      </c>
      <c r="C2007" s="15" t="s">
        <v>3248</v>
      </c>
      <c r="D2007" s="19" t="s">
        <v>25</v>
      </c>
      <c r="E2007" s="20" t="s">
        <v>3249</v>
      </c>
      <c r="F2007" s="22" t="s">
        <v>2346</v>
      </c>
      <c r="G2007" s="22" t="s">
        <v>2347</v>
      </c>
      <c r="H2007" s="29" t="s">
        <v>3166</v>
      </c>
    </row>
    <row r="2008" s="4" customFormat="1" ht="135" spans="1:8">
      <c r="A2008" s="14">
        <v>2005</v>
      </c>
      <c r="B2008" s="15" t="s">
        <v>3162</v>
      </c>
      <c r="C2008" s="15" t="s">
        <v>3250</v>
      </c>
      <c r="D2008" s="19" t="s">
        <v>32</v>
      </c>
      <c r="E2008" s="20" t="s">
        <v>3251</v>
      </c>
      <c r="F2008" s="22" t="s">
        <v>2346</v>
      </c>
      <c r="G2008" s="22" t="s">
        <v>2347</v>
      </c>
      <c r="H2008" s="29" t="s">
        <v>3166</v>
      </c>
    </row>
    <row r="2009" s="4" customFormat="1" ht="54" spans="1:8">
      <c r="A2009" s="14">
        <v>2006</v>
      </c>
      <c r="B2009" s="15" t="s">
        <v>3162</v>
      </c>
      <c r="C2009" s="15" t="s">
        <v>3252</v>
      </c>
      <c r="D2009" s="19" t="s">
        <v>32</v>
      </c>
      <c r="E2009" s="20" t="s">
        <v>3253</v>
      </c>
      <c r="F2009" s="22" t="s">
        <v>2346</v>
      </c>
      <c r="G2009" s="22" t="s">
        <v>2347</v>
      </c>
      <c r="H2009" s="29" t="s">
        <v>3166</v>
      </c>
    </row>
    <row r="2010" s="4" customFormat="1" ht="54" spans="1:8">
      <c r="A2010" s="14">
        <v>2007</v>
      </c>
      <c r="B2010" s="15" t="s">
        <v>3162</v>
      </c>
      <c r="C2010" s="15" t="s">
        <v>3254</v>
      </c>
      <c r="D2010" s="19" t="s">
        <v>32</v>
      </c>
      <c r="E2010" s="20" t="s">
        <v>3255</v>
      </c>
      <c r="F2010" s="22" t="s">
        <v>2346</v>
      </c>
      <c r="G2010" s="22" t="s">
        <v>2347</v>
      </c>
      <c r="H2010" s="29" t="s">
        <v>3166</v>
      </c>
    </row>
    <row r="2011" s="4" customFormat="1" ht="27" spans="1:8">
      <c r="A2011" s="14">
        <v>2008</v>
      </c>
      <c r="B2011" s="15" t="s">
        <v>3162</v>
      </c>
      <c r="C2011" s="15" t="s">
        <v>3256</v>
      </c>
      <c r="D2011" s="19" t="s">
        <v>32</v>
      </c>
      <c r="E2011" s="20" t="s">
        <v>3257</v>
      </c>
      <c r="F2011" s="22" t="s">
        <v>3165</v>
      </c>
      <c r="G2011" s="14" t="s">
        <v>29</v>
      </c>
      <c r="H2011" s="29" t="s">
        <v>3166</v>
      </c>
    </row>
    <row r="2012" s="4" customFormat="1" ht="67.5" spans="1:8">
      <c r="A2012" s="14">
        <v>2009</v>
      </c>
      <c r="B2012" s="15" t="s">
        <v>3162</v>
      </c>
      <c r="C2012" s="15" t="s">
        <v>3258</v>
      </c>
      <c r="D2012" s="19" t="s">
        <v>32</v>
      </c>
      <c r="E2012" s="20" t="s">
        <v>3259</v>
      </c>
      <c r="F2012" s="22" t="s">
        <v>3165</v>
      </c>
      <c r="G2012" s="14" t="s">
        <v>29</v>
      </c>
      <c r="H2012" s="29" t="s">
        <v>3166</v>
      </c>
    </row>
    <row r="2013" s="4" customFormat="1" ht="27" spans="1:8">
      <c r="A2013" s="14">
        <v>2010</v>
      </c>
      <c r="B2013" s="15" t="s">
        <v>3162</v>
      </c>
      <c r="C2013" s="15" t="s">
        <v>3260</v>
      </c>
      <c r="D2013" s="19" t="s">
        <v>12</v>
      </c>
      <c r="E2013" s="20" t="s">
        <v>3261</v>
      </c>
      <c r="F2013" s="22" t="s">
        <v>2346</v>
      </c>
      <c r="G2013" s="22" t="s">
        <v>2347</v>
      </c>
      <c r="H2013" s="29" t="s">
        <v>3166</v>
      </c>
    </row>
    <row r="2014" s="4" customFormat="1" ht="27" spans="1:8">
      <c r="A2014" s="14">
        <v>2011</v>
      </c>
      <c r="B2014" s="15" t="s">
        <v>3162</v>
      </c>
      <c r="C2014" s="15" t="s">
        <v>3262</v>
      </c>
      <c r="D2014" s="19" t="s">
        <v>25</v>
      </c>
      <c r="E2014" s="20" t="s">
        <v>3263</v>
      </c>
      <c r="F2014" s="22" t="s">
        <v>3165</v>
      </c>
      <c r="G2014" s="14" t="s">
        <v>29</v>
      </c>
      <c r="H2014" s="29" t="s">
        <v>3166</v>
      </c>
    </row>
    <row r="2015" s="4" customFormat="1" ht="40.5" spans="1:8">
      <c r="A2015" s="14">
        <v>2012</v>
      </c>
      <c r="B2015" s="15" t="s">
        <v>3162</v>
      </c>
      <c r="C2015" s="15" t="s">
        <v>3264</v>
      </c>
      <c r="D2015" s="19" t="s">
        <v>12</v>
      </c>
      <c r="E2015" s="20" t="s">
        <v>3265</v>
      </c>
      <c r="F2015" s="22" t="s">
        <v>2346</v>
      </c>
      <c r="G2015" s="22" t="s">
        <v>2347</v>
      </c>
      <c r="H2015" s="29" t="s">
        <v>3166</v>
      </c>
    </row>
    <row r="2016" s="4" customFormat="1" ht="27" spans="1:8">
      <c r="A2016" s="14">
        <v>2013</v>
      </c>
      <c r="B2016" s="15" t="s">
        <v>3162</v>
      </c>
      <c r="C2016" s="15" t="s">
        <v>3266</v>
      </c>
      <c r="D2016" s="19" t="s">
        <v>71</v>
      </c>
      <c r="E2016" s="20" t="s">
        <v>3267</v>
      </c>
      <c r="F2016" s="22" t="s">
        <v>3162</v>
      </c>
      <c r="G2016" s="14" t="s">
        <v>14</v>
      </c>
      <c r="H2016" s="17" t="s">
        <v>15</v>
      </c>
    </row>
    <row r="2017" s="4" customFormat="1" ht="27" spans="1:8">
      <c r="A2017" s="14">
        <v>2014</v>
      </c>
      <c r="B2017" s="15" t="s">
        <v>3162</v>
      </c>
      <c r="C2017" s="15" t="s">
        <v>3268</v>
      </c>
      <c r="D2017" s="19" t="s">
        <v>32</v>
      </c>
      <c r="E2017" s="20" t="s">
        <v>3257</v>
      </c>
      <c r="F2017" s="22" t="s">
        <v>3162</v>
      </c>
      <c r="G2017" s="14" t="s">
        <v>14</v>
      </c>
      <c r="H2017" s="17" t="s">
        <v>15</v>
      </c>
    </row>
    <row r="2018" s="4" customFormat="1" ht="27" spans="1:8">
      <c r="A2018" s="14">
        <v>2015</v>
      </c>
      <c r="B2018" s="15" t="s">
        <v>3162</v>
      </c>
      <c r="C2018" s="15" t="s">
        <v>3269</v>
      </c>
      <c r="D2018" s="19" t="s">
        <v>32</v>
      </c>
      <c r="E2018" s="20" t="s">
        <v>3257</v>
      </c>
      <c r="F2018" s="22" t="s">
        <v>3165</v>
      </c>
      <c r="G2018" s="14" t="s">
        <v>29</v>
      </c>
      <c r="H2018" s="29" t="s">
        <v>3166</v>
      </c>
    </row>
    <row r="2019" s="4" customFormat="1" ht="40.5" spans="1:8">
      <c r="A2019" s="14">
        <v>2016</v>
      </c>
      <c r="B2019" s="15" t="s">
        <v>3162</v>
      </c>
      <c r="C2019" s="15" t="s">
        <v>3270</v>
      </c>
      <c r="D2019" s="19" t="s">
        <v>32</v>
      </c>
      <c r="E2019" s="20" t="s">
        <v>3271</v>
      </c>
      <c r="F2019" s="22" t="s">
        <v>3162</v>
      </c>
      <c r="G2019" s="14" t="s">
        <v>14</v>
      </c>
      <c r="H2019" s="17" t="s">
        <v>15</v>
      </c>
    </row>
    <row r="2020" s="4" customFormat="1" ht="40.5" spans="1:8">
      <c r="A2020" s="14">
        <v>2017</v>
      </c>
      <c r="B2020" s="15" t="s">
        <v>3162</v>
      </c>
      <c r="C2020" s="15" t="s">
        <v>3272</v>
      </c>
      <c r="D2020" s="19" t="s">
        <v>32</v>
      </c>
      <c r="E2020" s="20" t="s">
        <v>3273</v>
      </c>
      <c r="F2020" s="22" t="s">
        <v>3162</v>
      </c>
      <c r="G2020" s="14" t="s">
        <v>14</v>
      </c>
      <c r="H2020" s="17" t="s">
        <v>15</v>
      </c>
    </row>
    <row r="2021" s="4" customFormat="1" ht="27" spans="1:8">
      <c r="A2021" s="14">
        <v>2018</v>
      </c>
      <c r="B2021" s="15" t="s">
        <v>3162</v>
      </c>
      <c r="C2021" s="15" t="s">
        <v>3274</v>
      </c>
      <c r="D2021" s="19" t="s">
        <v>12</v>
      </c>
      <c r="E2021" s="20" t="s">
        <v>3261</v>
      </c>
      <c r="F2021" s="22" t="s">
        <v>3162</v>
      </c>
      <c r="G2021" s="14" t="s">
        <v>14</v>
      </c>
      <c r="H2021" s="17" t="s">
        <v>15</v>
      </c>
    </row>
    <row r="2022" s="4" customFormat="1" ht="27" spans="1:8">
      <c r="A2022" s="14">
        <v>2019</v>
      </c>
      <c r="B2022" s="15" t="s">
        <v>3162</v>
      </c>
      <c r="C2022" s="15" t="s">
        <v>3275</v>
      </c>
      <c r="D2022" s="19" t="s">
        <v>32</v>
      </c>
      <c r="E2022" s="20" t="s">
        <v>3276</v>
      </c>
      <c r="F2022" s="22" t="s">
        <v>3162</v>
      </c>
      <c r="G2022" s="14" t="s">
        <v>14</v>
      </c>
      <c r="H2022" s="17" t="s">
        <v>15</v>
      </c>
    </row>
    <row r="2023" s="4" customFormat="1" ht="67.5" spans="1:8">
      <c r="A2023" s="14">
        <v>2020</v>
      </c>
      <c r="B2023" s="15" t="s">
        <v>3162</v>
      </c>
      <c r="C2023" s="15" t="s">
        <v>3277</v>
      </c>
      <c r="D2023" s="19" t="s">
        <v>32</v>
      </c>
      <c r="E2023" s="20" t="s">
        <v>3278</v>
      </c>
      <c r="F2023" s="22" t="s">
        <v>3162</v>
      </c>
      <c r="G2023" s="14" t="s">
        <v>14</v>
      </c>
      <c r="H2023" s="17" t="s">
        <v>15</v>
      </c>
    </row>
    <row r="2024" s="4" customFormat="1" ht="27" spans="1:8">
      <c r="A2024" s="14">
        <v>2021</v>
      </c>
      <c r="B2024" s="15" t="s">
        <v>3162</v>
      </c>
      <c r="C2024" s="15" t="s">
        <v>3279</v>
      </c>
      <c r="D2024" s="19" t="s">
        <v>32</v>
      </c>
      <c r="E2024" s="20" t="s">
        <v>3280</v>
      </c>
      <c r="F2024" s="22" t="s">
        <v>3162</v>
      </c>
      <c r="G2024" s="14" t="s">
        <v>14</v>
      </c>
      <c r="H2024" s="17" t="s">
        <v>15</v>
      </c>
    </row>
    <row r="2025" s="4" customFormat="1" ht="27" spans="1:8">
      <c r="A2025" s="14">
        <v>2022</v>
      </c>
      <c r="B2025" s="15" t="s">
        <v>3162</v>
      </c>
      <c r="C2025" s="15" t="s">
        <v>3281</v>
      </c>
      <c r="D2025" s="19" t="s">
        <v>12</v>
      </c>
      <c r="E2025" s="20" t="s">
        <v>3282</v>
      </c>
      <c r="F2025" s="22" t="s">
        <v>3162</v>
      </c>
      <c r="G2025" s="14" t="s">
        <v>14</v>
      </c>
      <c r="H2025" s="17" t="s">
        <v>15</v>
      </c>
    </row>
    <row r="2026" s="4" customFormat="1" ht="27" spans="1:8">
      <c r="A2026" s="14">
        <v>2023</v>
      </c>
      <c r="B2026" s="15" t="s">
        <v>3162</v>
      </c>
      <c r="C2026" s="15" t="s">
        <v>3283</v>
      </c>
      <c r="D2026" s="19" t="s">
        <v>32</v>
      </c>
      <c r="E2026" s="20" t="s">
        <v>3276</v>
      </c>
      <c r="F2026" s="22" t="s">
        <v>3162</v>
      </c>
      <c r="G2026" s="14" t="s">
        <v>14</v>
      </c>
      <c r="H2026" s="17" t="s">
        <v>15</v>
      </c>
    </row>
    <row r="2027" s="4" customFormat="1" ht="27" spans="1:8">
      <c r="A2027" s="14">
        <v>2024</v>
      </c>
      <c r="B2027" s="15" t="s">
        <v>3162</v>
      </c>
      <c r="C2027" s="15" t="s">
        <v>3284</v>
      </c>
      <c r="D2027" s="19" t="s">
        <v>12</v>
      </c>
      <c r="E2027" s="20" t="s">
        <v>3285</v>
      </c>
      <c r="F2027" s="22" t="s">
        <v>3162</v>
      </c>
      <c r="G2027" s="14" t="s">
        <v>14</v>
      </c>
      <c r="H2027" s="17" t="s">
        <v>15</v>
      </c>
    </row>
    <row r="2028" s="4" customFormat="1" ht="27" spans="1:8">
      <c r="A2028" s="14">
        <v>2025</v>
      </c>
      <c r="B2028" s="15" t="s">
        <v>3162</v>
      </c>
      <c r="C2028" s="15" t="s">
        <v>3286</v>
      </c>
      <c r="D2028" s="19" t="s">
        <v>76</v>
      </c>
      <c r="E2028" s="20" t="s">
        <v>3257</v>
      </c>
      <c r="F2028" s="22" t="s">
        <v>3165</v>
      </c>
      <c r="G2028" s="14" t="s">
        <v>29</v>
      </c>
      <c r="H2028" s="29" t="s">
        <v>3166</v>
      </c>
    </row>
    <row r="2029" s="4" customFormat="1" ht="27" spans="1:8">
      <c r="A2029" s="14">
        <v>2026</v>
      </c>
      <c r="B2029" s="15" t="s">
        <v>3162</v>
      </c>
      <c r="C2029" s="15" t="s">
        <v>3287</v>
      </c>
      <c r="D2029" s="19" t="s">
        <v>25</v>
      </c>
      <c r="E2029" s="20" t="s">
        <v>3261</v>
      </c>
      <c r="F2029" s="22" t="s">
        <v>3165</v>
      </c>
      <c r="G2029" s="14" t="s">
        <v>29</v>
      </c>
      <c r="H2029" s="29" t="s">
        <v>3166</v>
      </c>
    </row>
    <row r="2030" s="4" customFormat="1" ht="27" spans="1:8">
      <c r="A2030" s="14">
        <v>2027</v>
      </c>
      <c r="B2030" s="15" t="s">
        <v>3162</v>
      </c>
      <c r="C2030" s="15" t="s">
        <v>3288</v>
      </c>
      <c r="D2030" s="19" t="s">
        <v>71</v>
      </c>
      <c r="E2030" s="20" t="s">
        <v>3257</v>
      </c>
      <c r="F2030" s="22" t="s">
        <v>2346</v>
      </c>
      <c r="G2030" s="22" t="s">
        <v>2347</v>
      </c>
      <c r="H2030" s="29" t="s">
        <v>3166</v>
      </c>
    </row>
    <row r="2031" s="4" customFormat="1" ht="40.5" spans="1:8">
      <c r="A2031" s="14">
        <v>2028</v>
      </c>
      <c r="B2031" s="15" t="s">
        <v>3162</v>
      </c>
      <c r="C2031" s="15" t="s">
        <v>3289</v>
      </c>
      <c r="D2031" s="19" t="s">
        <v>32</v>
      </c>
      <c r="E2031" s="20" t="s">
        <v>3290</v>
      </c>
      <c r="F2031" s="22" t="s">
        <v>3162</v>
      </c>
      <c r="G2031" s="14" t="s">
        <v>14</v>
      </c>
      <c r="H2031" s="17" t="s">
        <v>15</v>
      </c>
    </row>
    <row r="2032" s="4" customFormat="1" ht="40.5" spans="1:8">
      <c r="A2032" s="14">
        <v>2029</v>
      </c>
      <c r="B2032" s="15" t="s">
        <v>3162</v>
      </c>
      <c r="C2032" s="15" t="s">
        <v>3291</v>
      </c>
      <c r="D2032" s="19" t="s">
        <v>32</v>
      </c>
      <c r="E2032" s="20" t="s">
        <v>3292</v>
      </c>
      <c r="F2032" s="22" t="s">
        <v>3162</v>
      </c>
      <c r="G2032" s="14" t="s">
        <v>14</v>
      </c>
      <c r="H2032" s="17" t="s">
        <v>15</v>
      </c>
    </row>
    <row r="2033" s="4" customFormat="1" ht="27" spans="1:8">
      <c r="A2033" s="14">
        <v>2030</v>
      </c>
      <c r="B2033" s="15" t="s">
        <v>3162</v>
      </c>
      <c r="C2033" s="15" t="s">
        <v>3293</v>
      </c>
      <c r="D2033" s="19" t="s">
        <v>12</v>
      </c>
      <c r="E2033" s="20" t="s">
        <v>3294</v>
      </c>
      <c r="F2033" s="22" t="s">
        <v>3165</v>
      </c>
      <c r="G2033" s="14" t="s">
        <v>29</v>
      </c>
      <c r="H2033" s="29" t="s">
        <v>3166</v>
      </c>
    </row>
    <row r="2034" s="4" customFormat="1" ht="40.5" spans="1:8">
      <c r="A2034" s="14">
        <v>2031</v>
      </c>
      <c r="B2034" s="15" t="s">
        <v>3162</v>
      </c>
      <c r="C2034" s="15" t="s">
        <v>3295</v>
      </c>
      <c r="D2034" s="19" t="s">
        <v>12</v>
      </c>
      <c r="E2034" s="20" t="s">
        <v>3296</v>
      </c>
      <c r="F2034" s="22" t="s">
        <v>2346</v>
      </c>
      <c r="G2034" s="22" t="s">
        <v>2347</v>
      </c>
      <c r="H2034" s="29" t="s">
        <v>3166</v>
      </c>
    </row>
    <row r="2035" s="4" customFormat="1" ht="27" spans="1:8">
      <c r="A2035" s="14">
        <v>2032</v>
      </c>
      <c r="B2035" s="15" t="s">
        <v>3162</v>
      </c>
      <c r="C2035" s="15" t="s">
        <v>3297</v>
      </c>
      <c r="D2035" s="19" t="s">
        <v>12</v>
      </c>
      <c r="E2035" s="20" t="s">
        <v>3298</v>
      </c>
      <c r="F2035" s="22" t="s">
        <v>3165</v>
      </c>
      <c r="G2035" s="14" t="s">
        <v>29</v>
      </c>
      <c r="H2035" s="29" t="s">
        <v>3166</v>
      </c>
    </row>
    <row r="2036" s="4" customFormat="1" ht="27" spans="1:8">
      <c r="A2036" s="14">
        <v>2033</v>
      </c>
      <c r="B2036" s="15" t="s">
        <v>3162</v>
      </c>
      <c r="C2036" s="15" t="s">
        <v>3299</v>
      </c>
      <c r="D2036" s="19" t="s">
        <v>12</v>
      </c>
      <c r="E2036" s="20" t="s">
        <v>3300</v>
      </c>
      <c r="F2036" s="22" t="s">
        <v>3165</v>
      </c>
      <c r="G2036" s="14" t="s">
        <v>29</v>
      </c>
      <c r="H2036" s="29" t="s">
        <v>3166</v>
      </c>
    </row>
    <row r="2037" s="4" customFormat="1" ht="27" spans="1:8">
      <c r="A2037" s="14">
        <v>2034</v>
      </c>
      <c r="B2037" s="15" t="s">
        <v>3162</v>
      </c>
      <c r="C2037" s="15" t="s">
        <v>3301</v>
      </c>
      <c r="D2037" s="19" t="s">
        <v>12</v>
      </c>
      <c r="E2037" s="20" t="s">
        <v>3302</v>
      </c>
      <c r="F2037" s="22" t="s">
        <v>2346</v>
      </c>
      <c r="G2037" s="22" t="s">
        <v>2347</v>
      </c>
      <c r="H2037" s="29" t="s">
        <v>3166</v>
      </c>
    </row>
    <row r="2038" s="4" customFormat="1" ht="54" spans="1:8">
      <c r="A2038" s="14">
        <v>2035</v>
      </c>
      <c r="B2038" s="15" t="s">
        <v>3162</v>
      </c>
      <c r="C2038" s="15" t="s">
        <v>3303</v>
      </c>
      <c r="D2038" s="19" t="s">
        <v>12</v>
      </c>
      <c r="E2038" s="20" t="s">
        <v>3304</v>
      </c>
      <c r="F2038" s="22" t="s">
        <v>2346</v>
      </c>
      <c r="G2038" s="22" t="s">
        <v>2347</v>
      </c>
      <c r="H2038" s="29" t="s">
        <v>3166</v>
      </c>
    </row>
    <row r="2039" s="4" customFormat="1" ht="27" spans="1:8">
      <c r="A2039" s="14">
        <v>2036</v>
      </c>
      <c r="B2039" s="15" t="s">
        <v>3162</v>
      </c>
      <c r="C2039" s="15" t="s">
        <v>3305</v>
      </c>
      <c r="D2039" s="19" t="s">
        <v>12</v>
      </c>
      <c r="E2039" s="20" t="s">
        <v>3306</v>
      </c>
      <c r="F2039" s="22" t="s">
        <v>2346</v>
      </c>
      <c r="G2039" s="22" t="s">
        <v>2347</v>
      </c>
      <c r="H2039" s="29" t="s">
        <v>3166</v>
      </c>
    </row>
    <row r="2040" s="4" customFormat="1" ht="27" spans="1:8">
      <c r="A2040" s="14">
        <v>2037</v>
      </c>
      <c r="B2040" s="15" t="s">
        <v>3162</v>
      </c>
      <c r="C2040" s="15" t="s">
        <v>3307</v>
      </c>
      <c r="D2040" s="19" t="s">
        <v>12</v>
      </c>
      <c r="E2040" s="20" t="s">
        <v>3308</v>
      </c>
      <c r="F2040" s="22" t="s">
        <v>2346</v>
      </c>
      <c r="G2040" s="22" t="s">
        <v>2347</v>
      </c>
      <c r="H2040" s="29" t="s">
        <v>3166</v>
      </c>
    </row>
    <row r="2041" s="4" customFormat="1" ht="27" spans="1:8">
      <c r="A2041" s="14">
        <v>2038</v>
      </c>
      <c r="B2041" s="15" t="s">
        <v>3162</v>
      </c>
      <c r="C2041" s="15" t="s">
        <v>3309</v>
      </c>
      <c r="D2041" s="19" t="s">
        <v>12</v>
      </c>
      <c r="E2041" s="20" t="s">
        <v>3300</v>
      </c>
      <c r="F2041" s="22" t="s">
        <v>3165</v>
      </c>
      <c r="G2041" s="14" t="s">
        <v>29</v>
      </c>
      <c r="H2041" s="29" t="s">
        <v>3166</v>
      </c>
    </row>
    <row r="2042" s="4" customFormat="1" ht="54" spans="1:8">
      <c r="A2042" s="14">
        <v>2039</v>
      </c>
      <c r="B2042" s="15" t="s">
        <v>3162</v>
      </c>
      <c r="C2042" s="15" t="s">
        <v>3310</v>
      </c>
      <c r="D2042" s="19" t="s">
        <v>32</v>
      </c>
      <c r="E2042" s="20" t="s">
        <v>3311</v>
      </c>
      <c r="F2042" s="22" t="s">
        <v>3165</v>
      </c>
      <c r="G2042" s="14" t="s">
        <v>29</v>
      </c>
      <c r="H2042" s="29" t="s">
        <v>3166</v>
      </c>
    </row>
    <row r="2043" s="4" customFormat="1" ht="40.5" spans="1:8">
      <c r="A2043" s="14">
        <v>2040</v>
      </c>
      <c r="B2043" s="15" t="s">
        <v>3162</v>
      </c>
      <c r="C2043" s="15" t="s">
        <v>3312</v>
      </c>
      <c r="D2043" s="19" t="s">
        <v>71</v>
      </c>
      <c r="E2043" s="20" t="s">
        <v>3313</v>
      </c>
      <c r="F2043" s="22" t="s">
        <v>3162</v>
      </c>
      <c r="G2043" s="14" t="s">
        <v>14</v>
      </c>
      <c r="H2043" s="17" t="s">
        <v>15</v>
      </c>
    </row>
    <row r="2044" s="4" customFormat="1" ht="27" spans="1:8">
      <c r="A2044" s="14">
        <v>2041</v>
      </c>
      <c r="B2044" s="15" t="s">
        <v>3162</v>
      </c>
      <c r="C2044" s="15" t="s">
        <v>3314</v>
      </c>
      <c r="D2044" s="19" t="s">
        <v>12</v>
      </c>
      <c r="E2044" s="20" t="s">
        <v>3315</v>
      </c>
      <c r="F2044" s="22" t="s">
        <v>3162</v>
      </c>
      <c r="G2044" s="14" t="s">
        <v>14</v>
      </c>
      <c r="H2044" s="17" t="s">
        <v>15</v>
      </c>
    </row>
    <row r="2045" s="4" customFormat="1" ht="27" spans="1:8">
      <c r="A2045" s="14">
        <v>2042</v>
      </c>
      <c r="B2045" s="15" t="s">
        <v>3162</v>
      </c>
      <c r="C2045" s="15" t="s">
        <v>3316</v>
      </c>
      <c r="D2045" s="19" t="s">
        <v>12</v>
      </c>
      <c r="E2045" s="20" t="s">
        <v>3317</v>
      </c>
      <c r="F2045" s="22" t="s">
        <v>2346</v>
      </c>
      <c r="G2045" s="22" t="s">
        <v>2347</v>
      </c>
      <c r="H2045" s="29" t="s">
        <v>3166</v>
      </c>
    </row>
    <row r="2046" s="4" customFormat="1" ht="27" spans="1:8">
      <c r="A2046" s="14">
        <v>2043</v>
      </c>
      <c r="B2046" s="15" t="s">
        <v>3162</v>
      </c>
      <c r="C2046" s="15" t="s">
        <v>3318</v>
      </c>
      <c r="D2046" s="19" t="s">
        <v>12</v>
      </c>
      <c r="E2046" s="20" t="s">
        <v>3319</v>
      </c>
      <c r="F2046" s="22" t="s">
        <v>3165</v>
      </c>
      <c r="G2046" s="14" t="s">
        <v>29</v>
      </c>
      <c r="H2046" s="29" t="s">
        <v>3166</v>
      </c>
    </row>
    <row r="2047" s="4" customFormat="1" ht="27" spans="1:8">
      <c r="A2047" s="14">
        <v>2044</v>
      </c>
      <c r="B2047" s="15" t="s">
        <v>3162</v>
      </c>
      <c r="C2047" s="15" t="s">
        <v>3320</v>
      </c>
      <c r="D2047" s="19" t="s">
        <v>71</v>
      </c>
      <c r="E2047" s="20" t="s">
        <v>3321</v>
      </c>
      <c r="F2047" s="22" t="s">
        <v>2346</v>
      </c>
      <c r="G2047" s="22" t="s">
        <v>2347</v>
      </c>
      <c r="H2047" s="29" t="s">
        <v>3166</v>
      </c>
    </row>
    <row r="2048" s="4" customFormat="1" ht="27" spans="1:8">
      <c r="A2048" s="14">
        <v>2045</v>
      </c>
      <c r="B2048" s="15" t="s">
        <v>3162</v>
      </c>
      <c r="C2048" s="15" t="s">
        <v>3322</v>
      </c>
      <c r="D2048" s="19" t="s">
        <v>12</v>
      </c>
      <c r="E2048" s="20" t="s">
        <v>3323</v>
      </c>
      <c r="F2048" s="22" t="s">
        <v>3165</v>
      </c>
      <c r="G2048" s="14" t="s">
        <v>29</v>
      </c>
      <c r="H2048" s="29" t="s">
        <v>3166</v>
      </c>
    </row>
    <row r="2049" s="4" customFormat="1" ht="27" spans="1:8">
      <c r="A2049" s="14">
        <v>2046</v>
      </c>
      <c r="B2049" s="15" t="s">
        <v>3162</v>
      </c>
      <c r="C2049" s="15" t="s">
        <v>3324</v>
      </c>
      <c r="D2049" s="19" t="s">
        <v>12</v>
      </c>
      <c r="E2049" s="20" t="s">
        <v>3325</v>
      </c>
      <c r="F2049" s="22" t="s">
        <v>2346</v>
      </c>
      <c r="G2049" s="22" t="s">
        <v>2347</v>
      </c>
      <c r="H2049" s="29" t="s">
        <v>3166</v>
      </c>
    </row>
    <row r="2050" s="4" customFormat="1" ht="27" spans="1:8">
      <c r="A2050" s="14">
        <v>2047</v>
      </c>
      <c r="B2050" s="15" t="s">
        <v>3162</v>
      </c>
      <c r="C2050" s="15" t="s">
        <v>3326</v>
      </c>
      <c r="D2050" s="19" t="s">
        <v>12</v>
      </c>
      <c r="E2050" s="20" t="s">
        <v>3321</v>
      </c>
      <c r="F2050" s="22" t="s">
        <v>2346</v>
      </c>
      <c r="G2050" s="22" t="s">
        <v>2347</v>
      </c>
      <c r="H2050" s="29" t="s">
        <v>3166</v>
      </c>
    </row>
    <row r="2051" s="4" customFormat="1" ht="40.5" spans="1:8">
      <c r="A2051" s="14">
        <v>2048</v>
      </c>
      <c r="B2051" s="15" t="s">
        <v>3162</v>
      </c>
      <c r="C2051" s="15" t="s">
        <v>3327</v>
      </c>
      <c r="D2051" s="19" t="s">
        <v>71</v>
      </c>
      <c r="E2051" s="20" t="s">
        <v>3328</v>
      </c>
      <c r="F2051" s="22" t="s">
        <v>2346</v>
      </c>
      <c r="G2051" s="22" t="s">
        <v>2347</v>
      </c>
      <c r="H2051" s="29" t="s">
        <v>3166</v>
      </c>
    </row>
    <row r="2052" s="4" customFormat="1" ht="54" spans="1:8">
      <c r="A2052" s="14">
        <v>2049</v>
      </c>
      <c r="B2052" s="15" t="s">
        <v>3162</v>
      </c>
      <c r="C2052" s="15" t="s">
        <v>3329</v>
      </c>
      <c r="D2052" s="19" t="s">
        <v>32</v>
      </c>
      <c r="E2052" s="20" t="s">
        <v>3330</v>
      </c>
      <c r="F2052" s="22" t="s">
        <v>2346</v>
      </c>
      <c r="G2052" s="22" t="s">
        <v>2347</v>
      </c>
      <c r="H2052" s="29" t="s">
        <v>3166</v>
      </c>
    </row>
    <row r="2053" s="4" customFormat="1" ht="27" spans="1:8">
      <c r="A2053" s="14">
        <v>2050</v>
      </c>
      <c r="B2053" s="15" t="s">
        <v>3162</v>
      </c>
      <c r="C2053" s="15" t="s">
        <v>3331</v>
      </c>
      <c r="D2053" s="19" t="s">
        <v>25</v>
      </c>
      <c r="E2053" s="20" t="s">
        <v>3332</v>
      </c>
      <c r="F2053" s="22" t="s">
        <v>3165</v>
      </c>
      <c r="G2053" s="14" t="s">
        <v>29</v>
      </c>
      <c r="H2053" s="29" t="s">
        <v>3166</v>
      </c>
    </row>
    <row r="2054" s="4" customFormat="1" ht="27" spans="1:8">
      <c r="A2054" s="14">
        <v>2051</v>
      </c>
      <c r="B2054" s="15" t="s">
        <v>3162</v>
      </c>
      <c r="C2054" s="15" t="s">
        <v>3333</v>
      </c>
      <c r="D2054" s="19" t="s">
        <v>32</v>
      </c>
      <c r="E2054" s="20" t="s">
        <v>3334</v>
      </c>
      <c r="F2054" s="22" t="s">
        <v>3165</v>
      </c>
      <c r="G2054" s="14" t="s">
        <v>29</v>
      </c>
      <c r="H2054" s="29" t="s">
        <v>3166</v>
      </c>
    </row>
    <row r="2055" s="4" customFormat="1" ht="27" spans="1:8">
      <c r="A2055" s="14">
        <v>2052</v>
      </c>
      <c r="B2055" s="15" t="s">
        <v>3162</v>
      </c>
      <c r="C2055" s="15" t="s">
        <v>3335</v>
      </c>
      <c r="D2055" s="19" t="s">
        <v>12</v>
      </c>
      <c r="E2055" s="20" t="s">
        <v>3336</v>
      </c>
      <c r="F2055" s="22" t="s">
        <v>3165</v>
      </c>
      <c r="G2055" s="14" t="s">
        <v>29</v>
      </c>
      <c r="H2055" s="29" t="s">
        <v>3166</v>
      </c>
    </row>
    <row r="2056" s="4" customFormat="1" ht="27" spans="1:8">
      <c r="A2056" s="14">
        <v>2053</v>
      </c>
      <c r="B2056" s="15" t="s">
        <v>3162</v>
      </c>
      <c r="C2056" s="15" t="s">
        <v>3337</v>
      </c>
      <c r="D2056" s="19" t="s">
        <v>12</v>
      </c>
      <c r="E2056" s="20" t="s">
        <v>3338</v>
      </c>
      <c r="F2056" s="22" t="s">
        <v>3165</v>
      </c>
      <c r="G2056" s="14" t="s">
        <v>29</v>
      </c>
      <c r="H2056" s="29" t="s">
        <v>3166</v>
      </c>
    </row>
    <row r="2057" s="4" customFormat="1" ht="27" spans="1:8">
      <c r="A2057" s="14">
        <v>2054</v>
      </c>
      <c r="B2057" s="15" t="s">
        <v>3162</v>
      </c>
      <c r="C2057" s="15" t="s">
        <v>3339</v>
      </c>
      <c r="D2057" s="19" t="s">
        <v>71</v>
      </c>
      <c r="E2057" s="20" t="s">
        <v>3340</v>
      </c>
      <c r="F2057" s="22" t="s">
        <v>3165</v>
      </c>
      <c r="G2057" s="14" t="s">
        <v>29</v>
      </c>
      <c r="H2057" s="29" t="s">
        <v>3166</v>
      </c>
    </row>
    <row r="2058" s="4" customFormat="1" ht="27" spans="1:8">
      <c r="A2058" s="14">
        <v>2055</v>
      </c>
      <c r="B2058" s="15" t="s">
        <v>3162</v>
      </c>
      <c r="C2058" s="15" t="s">
        <v>3341</v>
      </c>
      <c r="D2058" s="19" t="s">
        <v>71</v>
      </c>
      <c r="E2058" s="20" t="s">
        <v>3342</v>
      </c>
      <c r="F2058" s="22" t="s">
        <v>3165</v>
      </c>
      <c r="G2058" s="14" t="s">
        <v>29</v>
      </c>
      <c r="H2058" s="29" t="s">
        <v>3166</v>
      </c>
    </row>
    <row r="2059" s="4" customFormat="1" ht="27" spans="1:8">
      <c r="A2059" s="14">
        <v>2056</v>
      </c>
      <c r="B2059" s="15" t="s">
        <v>3162</v>
      </c>
      <c r="C2059" s="15" t="s">
        <v>3343</v>
      </c>
      <c r="D2059" s="19" t="s">
        <v>25</v>
      </c>
      <c r="E2059" s="20" t="s">
        <v>3344</v>
      </c>
      <c r="F2059" s="22" t="s">
        <v>2346</v>
      </c>
      <c r="G2059" s="22" t="s">
        <v>2347</v>
      </c>
      <c r="H2059" s="29" t="s">
        <v>3166</v>
      </c>
    </row>
    <row r="2060" s="4" customFormat="1" ht="54" spans="1:8">
      <c r="A2060" s="14">
        <v>2057</v>
      </c>
      <c r="B2060" s="15" t="s">
        <v>3162</v>
      </c>
      <c r="C2060" s="15" t="s">
        <v>3345</v>
      </c>
      <c r="D2060" s="19" t="s">
        <v>12</v>
      </c>
      <c r="E2060" s="20" t="s">
        <v>3346</v>
      </c>
      <c r="F2060" s="22" t="s">
        <v>3162</v>
      </c>
      <c r="G2060" s="14" t="s">
        <v>14</v>
      </c>
      <c r="H2060" s="17" t="s">
        <v>15</v>
      </c>
    </row>
    <row r="2061" s="4" customFormat="1" ht="27" spans="1:8">
      <c r="A2061" s="14">
        <v>2058</v>
      </c>
      <c r="B2061" s="15" t="s">
        <v>3162</v>
      </c>
      <c r="C2061" s="15" t="s">
        <v>3347</v>
      </c>
      <c r="D2061" s="19" t="s">
        <v>32</v>
      </c>
      <c r="E2061" s="20" t="s">
        <v>3348</v>
      </c>
      <c r="F2061" s="22" t="s">
        <v>3165</v>
      </c>
      <c r="G2061" s="14" t="s">
        <v>29</v>
      </c>
      <c r="H2061" s="29" t="s">
        <v>3166</v>
      </c>
    </row>
    <row r="2062" s="4" customFormat="1" ht="27" spans="1:8">
      <c r="A2062" s="14">
        <v>2059</v>
      </c>
      <c r="B2062" s="15" t="s">
        <v>3162</v>
      </c>
      <c r="C2062" s="15" t="s">
        <v>3349</v>
      </c>
      <c r="D2062" s="19" t="s">
        <v>12</v>
      </c>
      <c r="E2062" s="20" t="s">
        <v>3350</v>
      </c>
      <c r="F2062" s="22" t="s">
        <v>3165</v>
      </c>
      <c r="G2062" s="14" t="s">
        <v>29</v>
      </c>
      <c r="H2062" s="29" t="s">
        <v>3166</v>
      </c>
    </row>
    <row r="2063" s="4" customFormat="1" ht="27" spans="1:8">
      <c r="A2063" s="14">
        <v>2060</v>
      </c>
      <c r="B2063" s="15" t="s">
        <v>3162</v>
      </c>
      <c r="C2063" s="15" t="s">
        <v>3351</v>
      </c>
      <c r="D2063" s="19" t="s">
        <v>71</v>
      </c>
      <c r="E2063" s="20" t="s">
        <v>3352</v>
      </c>
      <c r="F2063" s="22" t="s">
        <v>2346</v>
      </c>
      <c r="G2063" s="22" t="s">
        <v>2347</v>
      </c>
      <c r="H2063" s="29" t="s">
        <v>3166</v>
      </c>
    </row>
    <row r="2064" s="4" customFormat="1" ht="27" spans="1:8">
      <c r="A2064" s="14">
        <v>2061</v>
      </c>
      <c r="B2064" s="15" t="s">
        <v>3162</v>
      </c>
      <c r="C2064" s="15" t="s">
        <v>3353</v>
      </c>
      <c r="D2064" s="19" t="s">
        <v>71</v>
      </c>
      <c r="E2064" s="20" t="s">
        <v>3354</v>
      </c>
      <c r="F2064" s="22" t="s">
        <v>2346</v>
      </c>
      <c r="G2064" s="22" t="s">
        <v>2347</v>
      </c>
      <c r="H2064" s="29" t="s">
        <v>3166</v>
      </c>
    </row>
    <row r="2065" s="4" customFormat="1" ht="54" spans="1:8">
      <c r="A2065" s="14">
        <v>2062</v>
      </c>
      <c r="B2065" s="15" t="s">
        <v>3162</v>
      </c>
      <c r="C2065" s="15" t="s">
        <v>3355</v>
      </c>
      <c r="D2065" s="19" t="s">
        <v>12</v>
      </c>
      <c r="E2065" s="20" t="s">
        <v>3356</v>
      </c>
      <c r="F2065" s="22" t="s">
        <v>3165</v>
      </c>
      <c r="G2065" s="14" t="s">
        <v>29</v>
      </c>
      <c r="H2065" s="29" t="s">
        <v>3166</v>
      </c>
    </row>
    <row r="2066" s="4" customFormat="1" ht="54" spans="1:8">
      <c r="A2066" s="14">
        <v>2063</v>
      </c>
      <c r="B2066" s="15" t="s">
        <v>3162</v>
      </c>
      <c r="C2066" s="15" t="s">
        <v>3357</v>
      </c>
      <c r="D2066" s="19" t="s">
        <v>32</v>
      </c>
      <c r="E2066" s="20" t="s">
        <v>3358</v>
      </c>
      <c r="F2066" s="22" t="s">
        <v>3165</v>
      </c>
      <c r="G2066" s="14" t="s">
        <v>29</v>
      </c>
      <c r="H2066" s="29" t="s">
        <v>3166</v>
      </c>
    </row>
    <row r="2067" s="4" customFormat="1" ht="40.5" spans="1:8">
      <c r="A2067" s="14">
        <v>2064</v>
      </c>
      <c r="B2067" s="15" t="s">
        <v>3162</v>
      </c>
      <c r="C2067" s="15" t="s">
        <v>3359</v>
      </c>
      <c r="D2067" s="19" t="s">
        <v>12</v>
      </c>
      <c r="E2067" s="20" t="s">
        <v>3360</v>
      </c>
      <c r="F2067" s="22" t="s">
        <v>3165</v>
      </c>
      <c r="G2067" s="14" t="s">
        <v>29</v>
      </c>
      <c r="H2067" s="29" t="s">
        <v>3166</v>
      </c>
    </row>
    <row r="2068" s="4" customFormat="1" ht="40.5" spans="1:8">
      <c r="A2068" s="14">
        <v>2065</v>
      </c>
      <c r="B2068" s="15" t="s">
        <v>3162</v>
      </c>
      <c r="C2068" s="15" t="s">
        <v>3361</v>
      </c>
      <c r="D2068" s="19" t="s">
        <v>12</v>
      </c>
      <c r="E2068" s="20" t="s">
        <v>3362</v>
      </c>
      <c r="F2068" s="22" t="s">
        <v>2346</v>
      </c>
      <c r="G2068" s="22" t="s">
        <v>2347</v>
      </c>
      <c r="H2068" s="29" t="s">
        <v>3166</v>
      </c>
    </row>
    <row r="2069" s="4" customFormat="1" ht="67.5" spans="1:8">
      <c r="A2069" s="14">
        <v>2066</v>
      </c>
      <c r="B2069" s="15" t="s">
        <v>3162</v>
      </c>
      <c r="C2069" s="15" t="s">
        <v>3363</v>
      </c>
      <c r="D2069" s="19" t="s">
        <v>32</v>
      </c>
      <c r="E2069" s="20" t="s">
        <v>3364</v>
      </c>
      <c r="F2069" s="22" t="s">
        <v>2346</v>
      </c>
      <c r="G2069" s="22" t="s">
        <v>2347</v>
      </c>
      <c r="H2069" s="29" t="s">
        <v>3166</v>
      </c>
    </row>
    <row r="2070" s="4" customFormat="1" ht="94.5" spans="1:8">
      <c r="A2070" s="14">
        <v>2067</v>
      </c>
      <c r="B2070" s="15" t="s">
        <v>3162</v>
      </c>
      <c r="C2070" s="15" t="s">
        <v>3365</v>
      </c>
      <c r="D2070" s="19" t="s">
        <v>32</v>
      </c>
      <c r="E2070" s="20" t="s">
        <v>3366</v>
      </c>
      <c r="F2070" s="22" t="s">
        <v>2346</v>
      </c>
      <c r="G2070" s="22" t="s">
        <v>2347</v>
      </c>
      <c r="H2070" s="29" t="s">
        <v>3166</v>
      </c>
    </row>
    <row r="2071" s="4" customFormat="1" ht="67.5" spans="1:8">
      <c r="A2071" s="14">
        <v>2068</v>
      </c>
      <c r="B2071" s="15" t="s">
        <v>3162</v>
      </c>
      <c r="C2071" s="15" t="s">
        <v>3367</v>
      </c>
      <c r="D2071" s="19" t="s">
        <v>71</v>
      </c>
      <c r="E2071" s="20" t="s">
        <v>3364</v>
      </c>
      <c r="F2071" s="22" t="s">
        <v>2346</v>
      </c>
      <c r="G2071" s="22" t="s">
        <v>2347</v>
      </c>
      <c r="H2071" s="29" t="s">
        <v>3166</v>
      </c>
    </row>
    <row r="2072" s="4" customFormat="1" ht="27" spans="1:8">
      <c r="A2072" s="14">
        <v>2069</v>
      </c>
      <c r="B2072" s="15" t="s">
        <v>3162</v>
      </c>
      <c r="C2072" s="15" t="s">
        <v>3368</v>
      </c>
      <c r="D2072" s="19" t="s">
        <v>71</v>
      </c>
      <c r="E2072" s="20" t="s">
        <v>3369</v>
      </c>
      <c r="F2072" s="22" t="s">
        <v>2346</v>
      </c>
      <c r="G2072" s="22" t="s">
        <v>2347</v>
      </c>
      <c r="H2072" s="29" t="s">
        <v>3166</v>
      </c>
    </row>
    <row r="2073" s="4" customFormat="1" ht="27" spans="1:8">
      <c r="A2073" s="14">
        <v>2070</v>
      </c>
      <c r="B2073" s="15" t="s">
        <v>3162</v>
      </c>
      <c r="C2073" s="15" t="s">
        <v>3370</v>
      </c>
      <c r="D2073" s="19" t="s">
        <v>12</v>
      </c>
      <c r="E2073" s="20" t="s">
        <v>3352</v>
      </c>
      <c r="F2073" s="22" t="s">
        <v>2346</v>
      </c>
      <c r="G2073" s="22" t="s">
        <v>2347</v>
      </c>
      <c r="H2073" s="29" t="s">
        <v>3166</v>
      </c>
    </row>
    <row r="2074" s="4" customFormat="1" ht="27" spans="1:8">
      <c r="A2074" s="14">
        <v>2071</v>
      </c>
      <c r="B2074" s="15" t="s">
        <v>3162</v>
      </c>
      <c r="C2074" s="15" t="s">
        <v>3371</v>
      </c>
      <c r="D2074" s="19" t="s">
        <v>12</v>
      </c>
      <c r="E2074" s="20" t="s">
        <v>3372</v>
      </c>
      <c r="F2074" s="22" t="s">
        <v>3162</v>
      </c>
      <c r="G2074" s="14" t="s">
        <v>14</v>
      </c>
      <c r="H2074" s="17" t="s">
        <v>15</v>
      </c>
    </row>
    <row r="2075" s="4" customFormat="1" ht="162" spans="1:8">
      <c r="A2075" s="14">
        <v>2072</v>
      </c>
      <c r="B2075" s="15" t="s">
        <v>3162</v>
      </c>
      <c r="C2075" s="15" t="s">
        <v>3373</v>
      </c>
      <c r="D2075" s="19" t="s">
        <v>71</v>
      </c>
      <c r="E2075" s="20" t="s">
        <v>3374</v>
      </c>
      <c r="F2075" s="22" t="s">
        <v>2346</v>
      </c>
      <c r="G2075" s="22" t="s">
        <v>2347</v>
      </c>
      <c r="H2075" s="29" t="s">
        <v>3166</v>
      </c>
    </row>
    <row r="2076" s="4" customFormat="1" ht="27" spans="1:8">
      <c r="A2076" s="14">
        <v>2073</v>
      </c>
      <c r="B2076" s="15" t="s">
        <v>3162</v>
      </c>
      <c r="C2076" s="15" t="s">
        <v>3375</v>
      </c>
      <c r="D2076" s="19" t="s">
        <v>71</v>
      </c>
      <c r="E2076" s="20" t="s">
        <v>3376</v>
      </c>
      <c r="F2076" s="22" t="s">
        <v>2346</v>
      </c>
      <c r="G2076" s="22" t="s">
        <v>2347</v>
      </c>
      <c r="H2076" s="29" t="s">
        <v>3166</v>
      </c>
    </row>
    <row r="2077" s="4" customFormat="1" ht="27" spans="1:8">
      <c r="A2077" s="14">
        <v>2074</v>
      </c>
      <c r="B2077" s="15" t="s">
        <v>3162</v>
      </c>
      <c r="C2077" s="15" t="s">
        <v>3377</v>
      </c>
      <c r="D2077" s="19" t="s">
        <v>12</v>
      </c>
      <c r="E2077" s="20" t="s">
        <v>3378</v>
      </c>
      <c r="F2077" s="22" t="s">
        <v>2346</v>
      </c>
      <c r="G2077" s="22" t="s">
        <v>2347</v>
      </c>
      <c r="H2077" s="29" t="s">
        <v>3166</v>
      </c>
    </row>
    <row r="2078" s="4" customFormat="1" ht="40.5" spans="1:8">
      <c r="A2078" s="14">
        <v>2075</v>
      </c>
      <c r="B2078" s="15" t="s">
        <v>3162</v>
      </c>
      <c r="C2078" s="15" t="s">
        <v>3379</v>
      </c>
      <c r="D2078" s="19" t="s">
        <v>71</v>
      </c>
      <c r="E2078" s="20" t="s">
        <v>3380</v>
      </c>
      <c r="F2078" s="22" t="s">
        <v>3165</v>
      </c>
      <c r="G2078" s="14" t="s">
        <v>29</v>
      </c>
      <c r="H2078" s="29" t="s">
        <v>3166</v>
      </c>
    </row>
    <row r="2079" s="4" customFormat="1" ht="40.5" spans="1:8">
      <c r="A2079" s="14">
        <v>2076</v>
      </c>
      <c r="B2079" s="15" t="s">
        <v>3162</v>
      </c>
      <c r="C2079" s="15" t="s">
        <v>3381</v>
      </c>
      <c r="D2079" s="19" t="s">
        <v>12</v>
      </c>
      <c r="E2079" s="20" t="s">
        <v>3382</v>
      </c>
      <c r="F2079" s="22" t="s">
        <v>3165</v>
      </c>
      <c r="G2079" s="14" t="s">
        <v>29</v>
      </c>
      <c r="H2079" s="29" t="s">
        <v>3166</v>
      </c>
    </row>
    <row r="2080" s="4" customFormat="1" ht="27" spans="1:8">
      <c r="A2080" s="14">
        <v>2077</v>
      </c>
      <c r="B2080" s="15" t="s">
        <v>3162</v>
      </c>
      <c r="C2080" s="15" t="s">
        <v>3383</v>
      </c>
      <c r="D2080" s="19" t="s">
        <v>12</v>
      </c>
      <c r="E2080" s="20" t="s">
        <v>3384</v>
      </c>
      <c r="F2080" s="22" t="s">
        <v>3165</v>
      </c>
      <c r="G2080" s="14" t="s">
        <v>29</v>
      </c>
      <c r="H2080" s="29" t="s">
        <v>3166</v>
      </c>
    </row>
    <row r="2081" s="4" customFormat="1" ht="54" spans="1:8">
      <c r="A2081" s="14">
        <v>2078</v>
      </c>
      <c r="B2081" s="15" t="s">
        <v>3162</v>
      </c>
      <c r="C2081" s="15" t="s">
        <v>3385</v>
      </c>
      <c r="D2081" s="19" t="s">
        <v>12</v>
      </c>
      <c r="E2081" s="20" t="s">
        <v>3386</v>
      </c>
      <c r="F2081" s="22" t="s">
        <v>3165</v>
      </c>
      <c r="G2081" s="14" t="s">
        <v>29</v>
      </c>
      <c r="H2081" s="29" t="s">
        <v>3166</v>
      </c>
    </row>
    <row r="2082" s="4" customFormat="1" ht="27" spans="1:8">
      <c r="A2082" s="14">
        <v>2079</v>
      </c>
      <c r="B2082" s="15" t="s">
        <v>3162</v>
      </c>
      <c r="C2082" s="15" t="s">
        <v>3387</v>
      </c>
      <c r="D2082" s="19" t="s">
        <v>12</v>
      </c>
      <c r="E2082" s="20" t="s">
        <v>3388</v>
      </c>
      <c r="F2082" s="22" t="s">
        <v>3165</v>
      </c>
      <c r="G2082" s="14" t="s">
        <v>29</v>
      </c>
      <c r="H2082" s="29" t="s">
        <v>3166</v>
      </c>
    </row>
    <row r="2083" s="4" customFormat="1" ht="27" spans="1:8">
      <c r="A2083" s="14">
        <v>2080</v>
      </c>
      <c r="B2083" s="15" t="s">
        <v>3162</v>
      </c>
      <c r="C2083" s="15" t="s">
        <v>3389</v>
      </c>
      <c r="D2083" s="19" t="s">
        <v>12</v>
      </c>
      <c r="E2083" s="20" t="s">
        <v>3388</v>
      </c>
      <c r="F2083" s="22" t="s">
        <v>3162</v>
      </c>
      <c r="G2083" s="14" t="s">
        <v>14</v>
      </c>
      <c r="H2083" s="17" t="s">
        <v>15</v>
      </c>
    </row>
    <row r="2084" s="4" customFormat="1" ht="27" spans="1:8">
      <c r="A2084" s="14">
        <v>2081</v>
      </c>
      <c r="B2084" s="15" t="s">
        <v>3162</v>
      </c>
      <c r="C2084" s="15" t="s">
        <v>3390</v>
      </c>
      <c r="D2084" s="19" t="s">
        <v>12</v>
      </c>
      <c r="E2084" s="20" t="s">
        <v>3391</v>
      </c>
      <c r="F2084" s="22" t="s">
        <v>3165</v>
      </c>
      <c r="G2084" s="14" t="s">
        <v>29</v>
      </c>
      <c r="H2084" s="29" t="s">
        <v>3166</v>
      </c>
    </row>
    <row r="2085" s="4" customFormat="1" ht="67.5" spans="1:8">
      <c r="A2085" s="14">
        <v>2082</v>
      </c>
      <c r="B2085" s="15" t="s">
        <v>3162</v>
      </c>
      <c r="C2085" s="15" t="s">
        <v>3392</v>
      </c>
      <c r="D2085" s="19" t="s">
        <v>12</v>
      </c>
      <c r="E2085" s="20" t="s">
        <v>3393</v>
      </c>
      <c r="F2085" s="22" t="s">
        <v>3165</v>
      </c>
      <c r="G2085" s="14" t="s">
        <v>29</v>
      </c>
      <c r="H2085" s="29" t="s">
        <v>3166</v>
      </c>
    </row>
    <row r="2086" s="4" customFormat="1" ht="27" spans="1:8">
      <c r="A2086" s="14">
        <v>2083</v>
      </c>
      <c r="B2086" s="15" t="s">
        <v>3162</v>
      </c>
      <c r="C2086" s="15" t="s">
        <v>3394</v>
      </c>
      <c r="D2086" s="19" t="s">
        <v>71</v>
      </c>
      <c r="E2086" s="20" t="s">
        <v>3395</v>
      </c>
      <c r="F2086" s="22" t="s">
        <v>2346</v>
      </c>
      <c r="G2086" s="22" t="s">
        <v>2347</v>
      </c>
      <c r="H2086" s="29" t="s">
        <v>3166</v>
      </c>
    </row>
    <row r="2087" s="4" customFormat="1" ht="54" spans="1:8">
      <c r="A2087" s="14">
        <v>2084</v>
      </c>
      <c r="B2087" s="15" t="s">
        <v>3162</v>
      </c>
      <c r="C2087" s="15" t="s">
        <v>3396</v>
      </c>
      <c r="D2087" s="19" t="s">
        <v>32</v>
      </c>
      <c r="E2087" s="20" t="s">
        <v>3397</v>
      </c>
      <c r="F2087" s="22" t="s">
        <v>3162</v>
      </c>
      <c r="G2087" s="14" t="s">
        <v>14</v>
      </c>
      <c r="H2087" s="17" t="s">
        <v>15</v>
      </c>
    </row>
    <row r="2088" s="4" customFormat="1" ht="108" spans="1:8">
      <c r="A2088" s="14">
        <v>2085</v>
      </c>
      <c r="B2088" s="15" t="s">
        <v>3162</v>
      </c>
      <c r="C2088" s="15" t="s">
        <v>3398</v>
      </c>
      <c r="D2088" s="19" t="s">
        <v>32</v>
      </c>
      <c r="E2088" s="20" t="s">
        <v>3399</v>
      </c>
      <c r="F2088" s="22" t="s">
        <v>3162</v>
      </c>
      <c r="G2088" s="14" t="s">
        <v>14</v>
      </c>
      <c r="H2088" s="17" t="s">
        <v>15</v>
      </c>
    </row>
    <row r="2089" s="4" customFormat="1" ht="27" spans="1:8">
      <c r="A2089" s="14">
        <v>2086</v>
      </c>
      <c r="B2089" s="15" t="s">
        <v>3162</v>
      </c>
      <c r="C2089" s="15" t="s">
        <v>3400</v>
      </c>
      <c r="D2089" s="19" t="s">
        <v>12</v>
      </c>
      <c r="E2089" s="20" t="s">
        <v>3401</v>
      </c>
      <c r="F2089" s="22" t="s">
        <v>2346</v>
      </c>
      <c r="G2089" s="22" t="s">
        <v>2347</v>
      </c>
      <c r="H2089" s="29" t="s">
        <v>3166</v>
      </c>
    </row>
    <row r="2090" s="4" customFormat="1" ht="27" spans="1:8">
      <c r="A2090" s="14">
        <v>2087</v>
      </c>
      <c r="B2090" s="15" t="s">
        <v>3162</v>
      </c>
      <c r="C2090" s="15" t="s">
        <v>3402</v>
      </c>
      <c r="D2090" s="19" t="s">
        <v>71</v>
      </c>
      <c r="E2090" s="20" t="s">
        <v>3403</v>
      </c>
      <c r="F2090" s="22" t="s">
        <v>2346</v>
      </c>
      <c r="G2090" s="22" t="s">
        <v>2347</v>
      </c>
      <c r="H2090" s="29" t="s">
        <v>3166</v>
      </c>
    </row>
    <row r="2091" s="4" customFormat="1" ht="27" spans="1:8">
      <c r="A2091" s="14">
        <v>2088</v>
      </c>
      <c r="B2091" s="15" t="s">
        <v>3162</v>
      </c>
      <c r="C2091" s="15" t="s">
        <v>3404</v>
      </c>
      <c r="D2091" s="19" t="s">
        <v>25</v>
      </c>
      <c r="E2091" s="20" t="s">
        <v>3332</v>
      </c>
      <c r="F2091" s="22" t="s">
        <v>3165</v>
      </c>
      <c r="G2091" s="14" t="s">
        <v>29</v>
      </c>
      <c r="H2091" s="29" t="s">
        <v>3166</v>
      </c>
    </row>
    <row r="2092" s="4" customFormat="1" ht="27" spans="1:8">
      <c r="A2092" s="14">
        <v>2089</v>
      </c>
      <c r="B2092" s="15" t="s">
        <v>3162</v>
      </c>
      <c r="C2092" s="15" t="s">
        <v>3405</v>
      </c>
      <c r="D2092" s="19" t="s">
        <v>12</v>
      </c>
      <c r="E2092" s="20" t="s">
        <v>3406</v>
      </c>
      <c r="F2092" s="22" t="s">
        <v>2346</v>
      </c>
      <c r="G2092" s="22" t="s">
        <v>2347</v>
      </c>
      <c r="H2092" s="29" t="s">
        <v>3166</v>
      </c>
    </row>
    <row r="2093" s="4" customFormat="1" ht="121.5" spans="1:8">
      <c r="A2093" s="14">
        <v>2090</v>
      </c>
      <c r="B2093" s="15" t="s">
        <v>3162</v>
      </c>
      <c r="C2093" s="15" t="s">
        <v>3407</v>
      </c>
      <c r="D2093" s="19" t="s">
        <v>12</v>
      </c>
      <c r="E2093" s="20" t="s">
        <v>3408</v>
      </c>
      <c r="F2093" s="22" t="s">
        <v>3165</v>
      </c>
      <c r="G2093" s="14" t="s">
        <v>29</v>
      </c>
      <c r="H2093" s="29" t="s">
        <v>3166</v>
      </c>
    </row>
    <row r="2094" s="4" customFormat="1" ht="27" spans="1:8">
      <c r="A2094" s="14">
        <v>2091</v>
      </c>
      <c r="B2094" s="15" t="s">
        <v>3162</v>
      </c>
      <c r="C2094" s="15" t="s">
        <v>3409</v>
      </c>
      <c r="D2094" s="19" t="s">
        <v>12</v>
      </c>
      <c r="E2094" s="20" t="s">
        <v>3410</v>
      </c>
      <c r="F2094" s="22" t="s">
        <v>3165</v>
      </c>
      <c r="G2094" s="14" t="s">
        <v>29</v>
      </c>
      <c r="H2094" s="29" t="s">
        <v>3166</v>
      </c>
    </row>
    <row r="2095" s="4" customFormat="1" ht="40.5" spans="1:8">
      <c r="A2095" s="14">
        <v>2092</v>
      </c>
      <c r="B2095" s="15" t="s">
        <v>3162</v>
      </c>
      <c r="C2095" s="15" t="s">
        <v>3411</v>
      </c>
      <c r="D2095" s="19" t="s">
        <v>71</v>
      </c>
      <c r="E2095" s="20" t="s">
        <v>3380</v>
      </c>
      <c r="F2095" s="22" t="s">
        <v>3165</v>
      </c>
      <c r="G2095" s="14" t="s">
        <v>29</v>
      </c>
      <c r="H2095" s="29" t="s">
        <v>3166</v>
      </c>
    </row>
    <row r="2096" s="4" customFormat="1" ht="27" spans="1:8">
      <c r="A2096" s="14">
        <v>2093</v>
      </c>
      <c r="B2096" s="15" t="s">
        <v>3162</v>
      </c>
      <c r="C2096" s="15" t="s">
        <v>3412</v>
      </c>
      <c r="D2096" s="19" t="s">
        <v>12</v>
      </c>
      <c r="E2096" s="20" t="s">
        <v>3413</v>
      </c>
      <c r="F2096" s="22" t="s">
        <v>3165</v>
      </c>
      <c r="G2096" s="14" t="s">
        <v>29</v>
      </c>
      <c r="H2096" s="29" t="s">
        <v>3166</v>
      </c>
    </row>
    <row r="2097" s="4" customFormat="1" ht="27" spans="1:8">
      <c r="A2097" s="14">
        <v>2094</v>
      </c>
      <c r="B2097" s="15" t="s">
        <v>3162</v>
      </c>
      <c r="C2097" s="15" t="s">
        <v>3414</v>
      </c>
      <c r="D2097" s="19" t="s">
        <v>12</v>
      </c>
      <c r="E2097" s="20" t="s">
        <v>3415</v>
      </c>
      <c r="F2097" s="22" t="s">
        <v>3165</v>
      </c>
      <c r="G2097" s="14" t="s">
        <v>29</v>
      </c>
      <c r="H2097" s="29" t="s">
        <v>3166</v>
      </c>
    </row>
    <row r="2098" s="4" customFormat="1" ht="27" spans="1:8">
      <c r="A2098" s="14">
        <v>2095</v>
      </c>
      <c r="B2098" s="15" t="s">
        <v>3162</v>
      </c>
      <c r="C2098" s="21" t="s">
        <v>3416</v>
      </c>
      <c r="D2098" s="22" t="s">
        <v>3246</v>
      </c>
      <c r="E2098" s="23" t="s">
        <v>3417</v>
      </c>
      <c r="F2098" s="22" t="s">
        <v>3162</v>
      </c>
      <c r="G2098" s="14" t="s">
        <v>14</v>
      </c>
      <c r="H2098" s="17" t="s">
        <v>15</v>
      </c>
    </row>
    <row r="2099" s="4" customFormat="1" ht="27" spans="1:8">
      <c r="A2099" s="14">
        <v>2096</v>
      </c>
      <c r="B2099" s="15" t="s">
        <v>3162</v>
      </c>
      <c r="C2099" s="21" t="s">
        <v>3418</v>
      </c>
      <c r="D2099" s="22" t="s">
        <v>36</v>
      </c>
      <c r="E2099" s="23" t="s">
        <v>3419</v>
      </c>
      <c r="F2099" s="22" t="s">
        <v>3162</v>
      </c>
      <c r="G2099" s="14" t="s">
        <v>14</v>
      </c>
      <c r="H2099" s="17" t="s">
        <v>15</v>
      </c>
    </row>
    <row r="2100" s="4" customFormat="1" ht="40.5" spans="1:8">
      <c r="A2100" s="14">
        <v>2097</v>
      </c>
      <c r="B2100" s="15" t="s">
        <v>3162</v>
      </c>
      <c r="C2100" s="21" t="s">
        <v>3420</v>
      </c>
      <c r="D2100" s="22" t="s">
        <v>45</v>
      </c>
      <c r="E2100" s="23" t="s">
        <v>3421</v>
      </c>
      <c r="F2100" s="22" t="s">
        <v>3162</v>
      </c>
      <c r="G2100" s="14" t="s">
        <v>14</v>
      </c>
      <c r="H2100" s="17" t="s">
        <v>15</v>
      </c>
    </row>
    <row r="2101" s="4" customFormat="1" ht="40.5" spans="1:8">
      <c r="A2101" s="14">
        <v>2098</v>
      </c>
      <c r="B2101" s="15" t="s">
        <v>3162</v>
      </c>
      <c r="C2101" s="21" t="s">
        <v>3422</v>
      </c>
      <c r="D2101" s="22" t="s">
        <v>36</v>
      </c>
      <c r="E2101" s="23" t="s">
        <v>3080</v>
      </c>
      <c r="F2101" s="22" t="s">
        <v>3162</v>
      </c>
      <c r="G2101" s="14" t="s">
        <v>14</v>
      </c>
      <c r="H2101" s="17" t="s">
        <v>15</v>
      </c>
    </row>
    <row r="2102" s="4" customFormat="1" ht="40.5" spans="1:8">
      <c r="A2102" s="14">
        <v>2099</v>
      </c>
      <c r="B2102" s="15" t="s">
        <v>3162</v>
      </c>
      <c r="C2102" s="21" t="s">
        <v>3423</v>
      </c>
      <c r="D2102" s="22" t="s">
        <v>36</v>
      </c>
      <c r="E2102" s="23" t="s">
        <v>3424</v>
      </c>
      <c r="F2102" s="22" t="s">
        <v>3162</v>
      </c>
      <c r="G2102" s="14" t="s">
        <v>14</v>
      </c>
      <c r="H2102" s="17" t="s">
        <v>15</v>
      </c>
    </row>
    <row r="2103" s="4" customFormat="1" ht="27" spans="1:8">
      <c r="A2103" s="14">
        <v>2100</v>
      </c>
      <c r="B2103" s="15" t="s">
        <v>3162</v>
      </c>
      <c r="C2103" s="21" t="s">
        <v>3425</v>
      </c>
      <c r="D2103" s="22" t="s">
        <v>36</v>
      </c>
      <c r="E2103" s="23" t="s">
        <v>3426</v>
      </c>
      <c r="F2103" s="22" t="s">
        <v>3162</v>
      </c>
      <c r="G2103" s="14" t="s">
        <v>14</v>
      </c>
      <c r="H2103" s="17" t="s">
        <v>15</v>
      </c>
    </row>
    <row r="2104" s="4" customFormat="1" ht="40.5" spans="1:8">
      <c r="A2104" s="14">
        <v>2101</v>
      </c>
      <c r="B2104" s="15" t="s">
        <v>3162</v>
      </c>
      <c r="C2104" s="21" t="s">
        <v>3427</v>
      </c>
      <c r="D2104" s="22" t="s">
        <v>36</v>
      </c>
      <c r="E2104" s="23" t="s">
        <v>3428</v>
      </c>
      <c r="F2104" s="22" t="s">
        <v>3162</v>
      </c>
      <c r="G2104" s="14" t="s">
        <v>14</v>
      </c>
      <c r="H2104" s="17" t="s">
        <v>15</v>
      </c>
    </row>
    <row r="2105" s="4" customFormat="1" ht="27" spans="1:8">
      <c r="A2105" s="14">
        <v>2102</v>
      </c>
      <c r="B2105" s="15" t="s">
        <v>3162</v>
      </c>
      <c r="C2105" s="21" t="s">
        <v>3429</v>
      </c>
      <c r="D2105" s="22" t="s">
        <v>36</v>
      </c>
      <c r="E2105" s="23" t="s">
        <v>3430</v>
      </c>
      <c r="F2105" s="22" t="s">
        <v>3162</v>
      </c>
      <c r="G2105" s="14" t="s">
        <v>14</v>
      </c>
      <c r="H2105" s="17" t="s">
        <v>15</v>
      </c>
    </row>
    <row r="2106" s="4" customFormat="1" ht="40.5" spans="1:8">
      <c r="A2106" s="14">
        <v>2103</v>
      </c>
      <c r="B2106" s="15" t="s">
        <v>3162</v>
      </c>
      <c r="C2106" s="21" t="s">
        <v>3431</v>
      </c>
      <c r="D2106" s="22" t="s">
        <v>36</v>
      </c>
      <c r="E2106" s="23" t="s">
        <v>3432</v>
      </c>
      <c r="F2106" s="22" t="s">
        <v>3162</v>
      </c>
      <c r="G2106" s="14" t="s">
        <v>14</v>
      </c>
      <c r="H2106" s="17" t="s">
        <v>15</v>
      </c>
    </row>
    <row r="2107" s="4" customFormat="1" ht="27" spans="1:8">
      <c r="A2107" s="14">
        <v>2104</v>
      </c>
      <c r="B2107" s="15" t="s">
        <v>3162</v>
      </c>
      <c r="C2107" s="21" t="s">
        <v>3433</v>
      </c>
      <c r="D2107" s="22" t="s">
        <v>36</v>
      </c>
      <c r="E2107" s="23" t="s">
        <v>3434</v>
      </c>
      <c r="F2107" s="22" t="s">
        <v>3162</v>
      </c>
      <c r="G2107" s="14" t="s">
        <v>14</v>
      </c>
      <c r="H2107" s="17" t="s">
        <v>15</v>
      </c>
    </row>
    <row r="2108" s="4" customFormat="1" ht="27" spans="1:8">
      <c r="A2108" s="14">
        <v>2105</v>
      </c>
      <c r="B2108" s="15" t="s">
        <v>3162</v>
      </c>
      <c r="C2108" s="21" t="s">
        <v>3435</v>
      </c>
      <c r="D2108" s="22" t="s">
        <v>45</v>
      </c>
      <c r="E2108" s="23" t="s">
        <v>3086</v>
      </c>
      <c r="F2108" s="22" t="s">
        <v>3162</v>
      </c>
      <c r="G2108" s="14" t="s">
        <v>14</v>
      </c>
      <c r="H2108" s="17" t="s">
        <v>15</v>
      </c>
    </row>
    <row r="2109" s="4" customFormat="1" ht="27" spans="1:8">
      <c r="A2109" s="14">
        <v>2106</v>
      </c>
      <c r="B2109" s="15" t="s">
        <v>3162</v>
      </c>
      <c r="C2109" s="21" t="s">
        <v>3436</v>
      </c>
      <c r="D2109" s="22" t="s">
        <v>36</v>
      </c>
      <c r="E2109" s="23" t="s">
        <v>3437</v>
      </c>
      <c r="F2109" s="22" t="s">
        <v>3162</v>
      </c>
      <c r="G2109" s="14" t="s">
        <v>14</v>
      </c>
      <c r="H2109" s="17" t="s">
        <v>15</v>
      </c>
    </row>
    <row r="2110" s="4" customFormat="1" ht="27" spans="1:8">
      <c r="A2110" s="14">
        <v>2107</v>
      </c>
      <c r="B2110" s="15" t="s">
        <v>3162</v>
      </c>
      <c r="C2110" s="21" t="s">
        <v>3438</v>
      </c>
      <c r="D2110" s="22" t="s">
        <v>549</v>
      </c>
      <c r="E2110" s="23" t="s">
        <v>3439</v>
      </c>
      <c r="F2110" s="22" t="s">
        <v>3162</v>
      </c>
      <c r="G2110" s="14" t="s">
        <v>14</v>
      </c>
      <c r="H2110" s="17" t="s">
        <v>15</v>
      </c>
    </row>
    <row r="2111" s="4" customFormat="1" ht="27" spans="1:8">
      <c r="A2111" s="14">
        <v>2108</v>
      </c>
      <c r="B2111" s="15" t="s">
        <v>3162</v>
      </c>
      <c r="C2111" s="21" t="s">
        <v>3440</v>
      </c>
      <c r="D2111" s="22" t="s">
        <v>36</v>
      </c>
      <c r="E2111" s="23" t="s">
        <v>3441</v>
      </c>
      <c r="F2111" s="22" t="s">
        <v>3162</v>
      </c>
      <c r="G2111" s="14" t="s">
        <v>14</v>
      </c>
      <c r="H2111" s="17" t="s">
        <v>15</v>
      </c>
    </row>
    <row r="2112" s="4" customFormat="1" ht="40.5" spans="1:8">
      <c r="A2112" s="14">
        <v>2109</v>
      </c>
      <c r="B2112" s="15" t="s">
        <v>3162</v>
      </c>
      <c r="C2112" s="21" t="s">
        <v>3442</v>
      </c>
      <c r="D2112" s="22" t="s">
        <v>45</v>
      </c>
      <c r="E2112" s="23" t="s">
        <v>3417</v>
      </c>
      <c r="F2112" s="22" t="s">
        <v>3162</v>
      </c>
      <c r="G2112" s="14" t="s">
        <v>14</v>
      </c>
      <c r="H2112" s="17" t="s">
        <v>15</v>
      </c>
    </row>
    <row r="2113" s="4" customFormat="1" ht="27" spans="1:8">
      <c r="A2113" s="14">
        <v>2110</v>
      </c>
      <c r="B2113" s="15" t="s">
        <v>3162</v>
      </c>
      <c r="C2113" s="21" t="s">
        <v>3443</v>
      </c>
      <c r="D2113" s="22" t="s">
        <v>36</v>
      </c>
      <c r="E2113" s="23" t="s">
        <v>3426</v>
      </c>
      <c r="F2113" s="22" t="s">
        <v>3162</v>
      </c>
      <c r="G2113" s="14" t="s">
        <v>14</v>
      </c>
      <c r="H2113" s="17" t="s">
        <v>15</v>
      </c>
    </row>
    <row r="2114" s="4" customFormat="1" ht="27" spans="1:8">
      <c r="A2114" s="14">
        <v>2111</v>
      </c>
      <c r="B2114" s="15" t="s">
        <v>3162</v>
      </c>
      <c r="C2114" s="21" t="s">
        <v>3444</v>
      </c>
      <c r="D2114" s="22" t="s">
        <v>36</v>
      </c>
      <c r="E2114" s="23" t="s">
        <v>3445</v>
      </c>
      <c r="F2114" s="22" t="s">
        <v>3162</v>
      </c>
      <c r="G2114" s="14" t="s">
        <v>14</v>
      </c>
      <c r="H2114" s="17" t="s">
        <v>15</v>
      </c>
    </row>
    <row r="2115" s="4" customFormat="1" ht="27" spans="1:8">
      <c r="A2115" s="14">
        <v>2112</v>
      </c>
      <c r="B2115" s="15" t="s">
        <v>3162</v>
      </c>
      <c r="C2115" s="21" t="s">
        <v>3446</v>
      </c>
      <c r="D2115" s="22" t="s">
        <v>549</v>
      </c>
      <c r="E2115" s="23" t="s">
        <v>3445</v>
      </c>
      <c r="F2115" s="22" t="s">
        <v>3162</v>
      </c>
      <c r="G2115" s="14" t="s">
        <v>14</v>
      </c>
      <c r="H2115" s="17" t="s">
        <v>15</v>
      </c>
    </row>
    <row r="2116" s="4" customFormat="1" ht="27" spans="1:8">
      <c r="A2116" s="14">
        <v>2113</v>
      </c>
      <c r="B2116" s="15" t="s">
        <v>3162</v>
      </c>
      <c r="C2116" s="21" t="s">
        <v>3447</v>
      </c>
      <c r="D2116" s="22" t="s">
        <v>549</v>
      </c>
      <c r="E2116" s="23" t="s">
        <v>3448</v>
      </c>
      <c r="F2116" s="22" t="s">
        <v>3162</v>
      </c>
      <c r="G2116" s="14" t="s">
        <v>14</v>
      </c>
      <c r="H2116" s="17" t="s">
        <v>15</v>
      </c>
    </row>
    <row r="2117" s="4" customFormat="1" ht="40.5" spans="1:8">
      <c r="A2117" s="14">
        <v>2114</v>
      </c>
      <c r="B2117" s="15" t="s">
        <v>3162</v>
      </c>
      <c r="C2117" s="21" t="s">
        <v>3449</v>
      </c>
      <c r="D2117" s="22" t="s">
        <v>45</v>
      </c>
      <c r="E2117" s="23" t="s">
        <v>3450</v>
      </c>
      <c r="F2117" s="22" t="s">
        <v>3162</v>
      </c>
      <c r="G2117" s="14" t="s">
        <v>14</v>
      </c>
      <c r="H2117" s="17" t="s">
        <v>15</v>
      </c>
    </row>
    <row r="2118" s="4" customFormat="1" ht="40.5" spans="1:8">
      <c r="A2118" s="14">
        <v>2115</v>
      </c>
      <c r="B2118" s="15" t="s">
        <v>3162</v>
      </c>
      <c r="C2118" s="21" t="s">
        <v>3451</v>
      </c>
      <c r="D2118" s="22" t="s">
        <v>36</v>
      </c>
      <c r="E2118" s="23" t="s">
        <v>3452</v>
      </c>
      <c r="F2118" s="22" t="s">
        <v>3162</v>
      </c>
      <c r="G2118" s="14" t="s">
        <v>14</v>
      </c>
      <c r="H2118" s="17" t="s">
        <v>15</v>
      </c>
    </row>
    <row r="2119" s="4" customFormat="1" ht="40.5" spans="1:8">
      <c r="A2119" s="14">
        <v>2116</v>
      </c>
      <c r="B2119" s="15" t="s">
        <v>3162</v>
      </c>
      <c r="C2119" s="21" t="s">
        <v>3453</v>
      </c>
      <c r="D2119" s="22" t="s">
        <v>36</v>
      </c>
      <c r="E2119" s="23" t="s">
        <v>3454</v>
      </c>
      <c r="F2119" s="22" t="s">
        <v>3162</v>
      </c>
      <c r="G2119" s="14" t="s">
        <v>14</v>
      </c>
      <c r="H2119" s="17" t="s">
        <v>15</v>
      </c>
    </row>
    <row r="2120" s="4" customFormat="1" ht="27" spans="1:8">
      <c r="A2120" s="14">
        <v>2117</v>
      </c>
      <c r="B2120" s="15" t="s">
        <v>3162</v>
      </c>
      <c r="C2120" s="21" t="s">
        <v>3455</v>
      </c>
      <c r="D2120" s="22" t="s">
        <v>45</v>
      </c>
      <c r="E2120" s="23" t="s">
        <v>3456</v>
      </c>
      <c r="F2120" s="22" t="s">
        <v>3165</v>
      </c>
      <c r="G2120" s="14" t="s">
        <v>29</v>
      </c>
      <c r="H2120" s="29" t="s">
        <v>3166</v>
      </c>
    </row>
    <row r="2121" s="4" customFormat="1" ht="27" spans="1:8">
      <c r="A2121" s="14">
        <v>2118</v>
      </c>
      <c r="B2121" s="15" t="s">
        <v>3162</v>
      </c>
      <c r="C2121" s="21" t="s">
        <v>3457</v>
      </c>
      <c r="D2121" s="22" t="s">
        <v>36</v>
      </c>
      <c r="E2121" s="23" t="s">
        <v>3080</v>
      </c>
      <c r="F2121" s="22" t="s">
        <v>3162</v>
      </c>
      <c r="G2121" s="14" t="s">
        <v>14</v>
      </c>
      <c r="H2121" s="17" t="s">
        <v>15</v>
      </c>
    </row>
    <row r="2122" s="4" customFormat="1" ht="40.5" spans="1:8">
      <c r="A2122" s="14">
        <v>2119</v>
      </c>
      <c r="B2122" s="15" t="s">
        <v>3162</v>
      </c>
      <c r="C2122" s="21" t="s">
        <v>3458</v>
      </c>
      <c r="D2122" s="22" t="s">
        <v>36</v>
      </c>
      <c r="E2122" s="23" t="s">
        <v>3450</v>
      </c>
      <c r="F2122" s="22" t="s">
        <v>3162</v>
      </c>
      <c r="G2122" s="14" t="s">
        <v>14</v>
      </c>
      <c r="H2122" s="17" t="s">
        <v>15</v>
      </c>
    </row>
    <row r="2123" s="4" customFormat="1" ht="27" spans="1:8">
      <c r="A2123" s="14">
        <v>2120</v>
      </c>
      <c r="B2123" s="15" t="s">
        <v>3162</v>
      </c>
      <c r="C2123" s="21" t="s">
        <v>3459</v>
      </c>
      <c r="D2123" s="22" t="s">
        <v>36</v>
      </c>
      <c r="E2123" s="23" t="s">
        <v>3460</v>
      </c>
      <c r="F2123" s="22" t="s">
        <v>3162</v>
      </c>
      <c r="G2123" s="14" t="s">
        <v>14</v>
      </c>
      <c r="H2123" s="17" t="s">
        <v>15</v>
      </c>
    </row>
    <row r="2124" s="4" customFormat="1" ht="27" spans="1:8">
      <c r="A2124" s="14">
        <v>2121</v>
      </c>
      <c r="B2124" s="15" t="s">
        <v>3162</v>
      </c>
      <c r="C2124" s="21" t="s">
        <v>3461</v>
      </c>
      <c r="D2124" s="22" t="s">
        <v>36</v>
      </c>
      <c r="E2124" s="23" t="s">
        <v>3462</v>
      </c>
      <c r="F2124" s="22" t="s">
        <v>3162</v>
      </c>
      <c r="G2124" s="14" t="s">
        <v>14</v>
      </c>
      <c r="H2124" s="17" t="s">
        <v>15</v>
      </c>
    </row>
    <row r="2125" s="4" customFormat="1" ht="27" spans="1:8">
      <c r="A2125" s="14">
        <v>2122</v>
      </c>
      <c r="B2125" s="15" t="s">
        <v>3162</v>
      </c>
      <c r="C2125" s="21" t="s">
        <v>3463</v>
      </c>
      <c r="D2125" s="22" t="s">
        <v>549</v>
      </c>
      <c r="E2125" s="23" t="s">
        <v>3086</v>
      </c>
      <c r="F2125" s="22" t="s">
        <v>3162</v>
      </c>
      <c r="G2125" s="14" t="s">
        <v>14</v>
      </c>
      <c r="H2125" s="17" t="s">
        <v>15</v>
      </c>
    </row>
    <row r="2126" s="4" customFormat="1" ht="40.5" spans="1:8">
      <c r="A2126" s="14">
        <v>2123</v>
      </c>
      <c r="B2126" s="15" t="s">
        <v>3162</v>
      </c>
      <c r="C2126" s="21" t="s">
        <v>3464</v>
      </c>
      <c r="D2126" s="22" t="s">
        <v>36</v>
      </c>
      <c r="E2126" s="23" t="s">
        <v>3465</v>
      </c>
      <c r="F2126" s="22" t="s">
        <v>3162</v>
      </c>
      <c r="G2126" s="14" t="s">
        <v>14</v>
      </c>
      <c r="H2126" s="17" t="s">
        <v>15</v>
      </c>
    </row>
    <row r="2127" s="4" customFormat="1" ht="27" spans="1:8">
      <c r="A2127" s="14">
        <v>2124</v>
      </c>
      <c r="B2127" s="15" t="s">
        <v>3162</v>
      </c>
      <c r="C2127" s="21" t="s">
        <v>3466</v>
      </c>
      <c r="D2127" s="22" t="s">
        <v>36</v>
      </c>
      <c r="E2127" s="23" t="s">
        <v>3467</v>
      </c>
      <c r="F2127" s="22" t="s">
        <v>3162</v>
      </c>
      <c r="G2127" s="14" t="s">
        <v>14</v>
      </c>
      <c r="H2127" s="17" t="s">
        <v>15</v>
      </c>
    </row>
    <row r="2128" s="4" customFormat="1" ht="67.5" spans="1:8">
      <c r="A2128" s="14">
        <v>2125</v>
      </c>
      <c r="B2128" s="15" t="s">
        <v>3162</v>
      </c>
      <c r="C2128" s="21" t="s">
        <v>3468</v>
      </c>
      <c r="D2128" s="22" t="s">
        <v>36</v>
      </c>
      <c r="E2128" s="23" t="s">
        <v>3469</v>
      </c>
      <c r="F2128" s="22" t="s">
        <v>3162</v>
      </c>
      <c r="G2128" s="14" t="s">
        <v>14</v>
      </c>
      <c r="H2128" s="17" t="s">
        <v>15</v>
      </c>
    </row>
    <row r="2129" s="4" customFormat="1" ht="40.5" spans="1:8">
      <c r="A2129" s="14">
        <v>2126</v>
      </c>
      <c r="B2129" s="15" t="s">
        <v>3162</v>
      </c>
      <c r="C2129" s="21" t="s">
        <v>3470</v>
      </c>
      <c r="D2129" s="22" t="s">
        <v>36</v>
      </c>
      <c r="E2129" s="23" t="s">
        <v>3471</v>
      </c>
      <c r="F2129" s="22" t="s">
        <v>3162</v>
      </c>
      <c r="G2129" s="14" t="s">
        <v>14</v>
      </c>
      <c r="H2129" s="17" t="s">
        <v>15</v>
      </c>
    </row>
    <row r="2130" s="4" customFormat="1" ht="40.5" spans="1:8">
      <c r="A2130" s="14">
        <v>2127</v>
      </c>
      <c r="B2130" s="15" t="s">
        <v>3162</v>
      </c>
      <c r="C2130" s="21" t="s">
        <v>3472</v>
      </c>
      <c r="D2130" s="22" t="s">
        <v>36</v>
      </c>
      <c r="E2130" s="23" t="s">
        <v>3454</v>
      </c>
      <c r="F2130" s="22" t="s">
        <v>3162</v>
      </c>
      <c r="G2130" s="14" t="s">
        <v>14</v>
      </c>
      <c r="H2130" s="17" t="s">
        <v>15</v>
      </c>
    </row>
    <row r="2131" s="4" customFormat="1" ht="27" spans="1:8">
      <c r="A2131" s="14">
        <v>2128</v>
      </c>
      <c r="B2131" s="15" t="s">
        <v>3162</v>
      </c>
      <c r="C2131" s="21" t="s">
        <v>3473</v>
      </c>
      <c r="D2131" s="22" t="s">
        <v>36</v>
      </c>
      <c r="E2131" s="23" t="s">
        <v>3080</v>
      </c>
      <c r="F2131" s="22" t="s">
        <v>3162</v>
      </c>
      <c r="G2131" s="14" t="s">
        <v>14</v>
      </c>
      <c r="H2131" s="17" t="s">
        <v>15</v>
      </c>
    </row>
    <row r="2132" s="4" customFormat="1" ht="27" spans="1:8">
      <c r="A2132" s="14">
        <v>2129</v>
      </c>
      <c r="B2132" s="15" t="s">
        <v>3162</v>
      </c>
      <c r="C2132" s="21" t="s">
        <v>3474</v>
      </c>
      <c r="D2132" s="22" t="s">
        <v>36</v>
      </c>
      <c r="E2132" s="23" t="s">
        <v>3475</v>
      </c>
      <c r="F2132" s="22" t="s">
        <v>3162</v>
      </c>
      <c r="G2132" s="14" t="s">
        <v>14</v>
      </c>
      <c r="H2132" s="17" t="s">
        <v>15</v>
      </c>
    </row>
    <row r="2133" s="4" customFormat="1" ht="27" spans="1:8">
      <c r="A2133" s="14">
        <v>2130</v>
      </c>
      <c r="B2133" s="15" t="s">
        <v>3162</v>
      </c>
      <c r="C2133" s="21" t="s">
        <v>3476</v>
      </c>
      <c r="D2133" s="22" t="s">
        <v>36</v>
      </c>
      <c r="E2133" s="23" t="s">
        <v>3475</v>
      </c>
      <c r="F2133" s="22" t="s">
        <v>3162</v>
      </c>
      <c r="G2133" s="14" t="s">
        <v>14</v>
      </c>
      <c r="H2133" s="17" t="s">
        <v>15</v>
      </c>
    </row>
    <row r="2134" s="4" customFormat="1" ht="27" spans="1:8">
      <c r="A2134" s="14">
        <v>2131</v>
      </c>
      <c r="B2134" s="15" t="s">
        <v>3162</v>
      </c>
      <c r="C2134" s="21" t="s">
        <v>3477</v>
      </c>
      <c r="D2134" s="22" t="s">
        <v>36</v>
      </c>
      <c r="E2134" s="23" t="s">
        <v>3475</v>
      </c>
      <c r="F2134" s="22" t="s">
        <v>3162</v>
      </c>
      <c r="G2134" s="14" t="s">
        <v>14</v>
      </c>
      <c r="H2134" s="17" t="s">
        <v>15</v>
      </c>
    </row>
    <row r="2135" s="4" customFormat="1" ht="27" spans="1:8">
      <c r="A2135" s="14">
        <v>2132</v>
      </c>
      <c r="B2135" s="15" t="s">
        <v>3162</v>
      </c>
      <c r="C2135" s="21" t="s">
        <v>3478</v>
      </c>
      <c r="D2135" s="22" t="s">
        <v>36</v>
      </c>
      <c r="E2135" s="23" t="s">
        <v>3479</v>
      </c>
      <c r="F2135" s="22" t="s">
        <v>3162</v>
      </c>
      <c r="G2135" s="14" t="s">
        <v>14</v>
      </c>
      <c r="H2135" s="17" t="s">
        <v>15</v>
      </c>
    </row>
    <row r="2136" s="4" customFormat="1" ht="40.5" spans="1:8">
      <c r="A2136" s="14">
        <v>2133</v>
      </c>
      <c r="B2136" s="15" t="s">
        <v>3162</v>
      </c>
      <c r="C2136" s="21" t="s">
        <v>3480</v>
      </c>
      <c r="D2136" s="22" t="s">
        <v>36</v>
      </c>
      <c r="E2136" s="23" t="s">
        <v>3481</v>
      </c>
      <c r="F2136" s="22" t="s">
        <v>3162</v>
      </c>
      <c r="G2136" s="14" t="s">
        <v>14</v>
      </c>
      <c r="H2136" s="17" t="s">
        <v>15</v>
      </c>
    </row>
    <row r="2137" s="4" customFormat="1" ht="27" spans="1:8">
      <c r="A2137" s="14">
        <v>2134</v>
      </c>
      <c r="B2137" s="15" t="s">
        <v>3162</v>
      </c>
      <c r="C2137" s="21" t="s">
        <v>3482</v>
      </c>
      <c r="D2137" s="22" t="s">
        <v>45</v>
      </c>
      <c r="E2137" s="23" t="s">
        <v>3426</v>
      </c>
      <c r="F2137" s="22" t="s">
        <v>3162</v>
      </c>
      <c r="G2137" s="14" t="s">
        <v>14</v>
      </c>
      <c r="H2137" s="17" t="s">
        <v>15</v>
      </c>
    </row>
    <row r="2138" s="4" customFormat="1" ht="27" spans="1:8">
      <c r="A2138" s="14">
        <v>2135</v>
      </c>
      <c r="B2138" s="15" t="s">
        <v>3162</v>
      </c>
      <c r="C2138" s="21" t="s">
        <v>3483</v>
      </c>
      <c r="D2138" s="22" t="s">
        <v>36</v>
      </c>
      <c r="E2138" s="23" t="s">
        <v>3426</v>
      </c>
      <c r="F2138" s="22" t="s">
        <v>3162</v>
      </c>
      <c r="G2138" s="14" t="s">
        <v>14</v>
      </c>
      <c r="H2138" s="17" t="s">
        <v>15</v>
      </c>
    </row>
    <row r="2139" s="4" customFormat="1" ht="27" spans="1:8">
      <c r="A2139" s="14">
        <v>2136</v>
      </c>
      <c r="B2139" s="15" t="s">
        <v>3162</v>
      </c>
      <c r="C2139" s="21" t="s">
        <v>3484</v>
      </c>
      <c r="D2139" s="22" t="s">
        <v>36</v>
      </c>
      <c r="E2139" s="23" t="s">
        <v>3080</v>
      </c>
      <c r="F2139" s="22" t="s">
        <v>3162</v>
      </c>
      <c r="G2139" s="14" t="s">
        <v>14</v>
      </c>
      <c r="H2139" s="17" t="s">
        <v>15</v>
      </c>
    </row>
    <row r="2140" s="4" customFormat="1" ht="27" spans="1:8">
      <c r="A2140" s="14">
        <v>2137</v>
      </c>
      <c r="B2140" s="15" t="s">
        <v>3162</v>
      </c>
      <c r="C2140" s="21" t="s">
        <v>3485</v>
      </c>
      <c r="D2140" s="22" t="s">
        <v>36</v>
      </c>
      <c r="E2140" s="23" t="s">
        <v>3080</v>
      </c>
      <c r="F2140" s="22" t="s">
        <v>3162</v>
      </c>
      <c r="G2140" s="14" t="s">
        <v>14</v>
      </c>
      <c r="H2140" s="17" t="s">
        <v>15</v>
      </c>
    </row>
    <row r="2141" s="4" customFormat="1" ht="40.5" spans="1:8">
      <c r="A2141" s="14">
        <v>2138</v>
      </c>
      <c r="B2141" s="15" t="s">
        <v>3162</v>
      </c>
      <c r="C2141" s="21" t="s">
        <v>3486</v>
      </c>
      <c r="D2141" s="22" t="s">
        <v>549</v>
      </c>
      <c r="E2141" s="23" t="s">
        <v>3456</v>
      </c>
      <c r="F2141" s="22" t="s">
        <v>3162</v>
      </c>
      <c r="G2141" s="14" t="s">
        <v>14</v>
      </c>
      <c r="H2141" s="17" t="s">
        <v>15</v>
      </c>
    </row>
    <row r="2142" s="4" customFormat="1" ht="27" spans="1:8">
      <c r="A2142" s="14">
        <v>2139</v>
      </c>
      <c r="B2142" s="15" t="s">
        <v>3162</v>
      </c>
      <c r="C2142" s="21" t="s">
        <v>3487</v>
      </c>
      <c r="D2142" s="22" t="s">
        <v>36</v>
      </c>
      <c r="E2142" s="23" t="s">
        <v>3462</v>
      </c>
      <c r="F2142" s="22" t="s">
        <v>3162</v>
      </c>
      <c r="G2142" s="14" t="s">
        <v>14</v>
      </c>
      <c r="H2142" s="17" t="s">
        <v>15</v>
      </c>
    </row>
    <row r="2143" s="4" customFormat="1" ht="40.5" spans="1:8">
      <c r="A2143" s="14">
        <v>2140</v>
      </c>
      <c r="B2143" s="15" t="s">
        <v>3162</v>
      </c>
      <c r="C2143" s="21" t="s">
        <v>3488</v>
      </c>
      <c r="D2143" s="22" t="s">
        <v>36</v>
      </c>
      <c r="E2143" s="23" t="s">
        <v>3450</v>
      </c>
      <c r="F2143" s="22" t="s">
        <v>3162</v>
      </c>
      <c r="G2143" s="14" t="s">
        <v>14</v>
      </c>
      <c r="H2143" s="17" t="s">
        <v>15</v>
      </c>
    </row>
    <row r="2144" s="4" customFormat="1" ht="40.5" spans="1:8">
      <c r="A2144" s="14">
        <v>2141</v>
      </c>
      <c r="B2144" s="15" t="s">
        <v>3162</v>
      </c>
      <c r="C2144" s="21" t="s">
        <v>3489</v>
      </c>
      <c r="D2144" s="22" t="s">
        <v>36</v>
      </c>
      <c r="E2144" s="23" t="s">
        <v>3490</v>
      </c>
      <c r="F2144" s="22" t="s">
        <v>3162</v>
      </c>
      <c r="G2144" s="14" t="s">
        <v>14</v>
      </c>
      <c r="H2144" s="17" t="s">
        <v>15</v>
      </c>
    </row>
    <row r="2145" s="4" customFormat="1" ht="54" spans="1:8">
      <c r="A2145" s="14">
        <v>2142</v>
      </c>
      <c r="B2145" s="15" t="s">
        <v>3162</v>
      </c>
      <c r="C2145" s="21" t="s">
        <v>3491</v>
      </c>
      <c r="D2145" s="22" t="s">
        <v>36</v>
      </c>
      <c r="E2145" s="23" t="s">
        <v>3490</v>
      </c>
      <c r="F2145" s="22" t="s">
        <v>3162</v>
      </c>
      <c r="G2145" s="14" t="s">
        <v>14</v>
      </c>
      <c r="H2145" s="17" t="s">
        <v>15</v>
      </c>
    </row>
    <row r="2146" s="4" customFormat="1" ht="54" spans="1:8">
      <c r="A2146" s="14">
        <v>2143</v>
      </c>
      <c r="B2146" s="15" t="s">
        <v>3162</v>
      </c>
      <c r="C2146" s="21" t="s">
        <v>3492</v>
      </c>
      <c r="D2146" s="22" t="s">
        <v>36</v>
      </c>
      <c r="E2146" s="23" t="s">
        <v>3467</v>
      </c>
      <c r="F2146" s="22" t="s">
        <v>3162</v>
      </c>
      <c r="G2146" s="14" t="s">
        <v>14</v>
      </c>
      <c r="H2146" s="17" t="s">
        <v>15</v>
      </c>
    </row>
    <row r="2147" s="4" customFormat="1" ht="54" spans="1:8">
      <c r="A2147" s="14">
        <v>2144</v>
      </c>
      <c r="B2147" s="15" t="s">
        <v>3162</v>
      </c>
      <c r="C2147" s="21" t="s">
        <v>3493</v>
      </c>
      <c r="D2147" s="22" t="s">
        <v>36</v>
      </c>
      <c r="E2147" s="23" t="s">
        <v>3494</v>
      </c>
      <c r="F2147" s="22" t="s">
        <v>3162</v>
      </c>
      <c r="G2147" s="14" t="s">
        <v>14</v>
      </c>
      <c r="H2147" s="17" t="s">
        <v>15</v>
      </c>
    </row>
    <row r="2148" s="4" customFormat="1" ht="54" spans="1:8">
      <c r="A2148" s="14">
        <v>2145</v>
      </c>
      <c r="B2148" s="15" t="s">
        <v>3162</v>
      </c>
      <c r="C2148" s="21" t="s">
        <v>3495</v>
      </c>
      <c r="D2148" s="22" t="s">
        <v>36</v>
      </c>
      <c r="E2148" s="23" t="s">
        <v>3494</v>
      </c>
      <c r="F2148" s="22" t="s">
        <v>3162</v>
      </c>
      <c r="G2148" s="14" t="s">
        <v>14</v>
      </c>
      <c r="H2148" s="17" t="s">
        <v>15</v>
      </c>
    </row>
    <row r="2149" s="4" customFormat="1" ht="27" spans="1:8">
      <c r="A2149" s="14">
        <v>2146</v>
      </c>
      <c r="B2149" s="15" t="s">
        <v>3162</v>
      </c>
      <c r="C2149" s="21" t="s">
        <v>3496</v>
      </c>
      <c r="D2149" s="22" t="s">
        <v>36</v>
      </c>
      <c r="E2149" s="23" t="s">
        <v>3494</v>
      </c>
      <c r="F2149" s="22" t="s">
        <v>3162</v>
      </c>
      <c r="G2149" s="14" t="s">
        <v>14</v>
      </c>
      <c r="H2149" s="17" t="s">
        <v>15</v>
      </c>
    </row>
    <row r="2150" s="4" customFormat="1" ht="67.5" spans="1:8">
      <c r="A2150" s="14">
        <v>2147</v>
      </c>
      <c r="B2150" s="15" t="s">
        <v>3162</v>
      </c>
      <c r="C2150" s="21" t="s">
        <v>3497</v>
      </c>
      <c r="D2150" s="22" t="s">
        <v>36</v>
      </c>
      <c r="E2150" s="23" t="s">
        <v>3498</v>
      </c>
      <c r="F2150" s="22" t="s">
        <v>3162</v>
      </c>
      <c r="G2150" s="14" t="s">
        <v>14</v>
      </c>
      <c r="H2150" s="17" t="s">
        <v>15</v>
      </c>
    </row>
    <row r="2151" s="4" customFormat="1" ht="40.5" spans="1:8">
      <c r="A2151" s="14">
        <v>2148</v>
      </c>
      <c r="B2151" s="15" t="s">
        <v>3162</v>
      </c>
      <c r="C2151" s="21" t="s">
        <v>3499</v>
      </c>
      <c r="D2151" s="22" t="s">
        <v>36</v>
      </c>
      <c r="E2151" s="23" t="s">
        <v>3467</v>
      </c>
      <c r="F2151" s="22" t="s">
        <v>3162</v>
      </c>
      <c r="G2151" s="14" t="s">
        <v>14</v>
      </c>
      <c r="H2151" s="17" t="s">
        <v>15</v>
      </c>
    </row>
    <row r="2152" s="4" customFormat="1" ht="27" spans="1:8">
      <c r="A2152" s="14">
        <v>2149</v>
      </c>
      <c r="B2152" s="15" t="s">
        <v>3162</v>
      </c>
      <c r="C2152" s="21" t="s">
        <v>3500</v>
      </c>
      <c r="D2152" s="22" t="s">
        <v>36</v>
      </c>
      <c r="E2152" s="23" t="s">
        <v>3501</v>
      </c>
      <c r="F2152" s="22" t="s">
        <v>3162</v>
      </c>
      <c r="G2152" s="14" t="s">
        <v>14</v>
      </c>
      <c r="H2152" s="17" t="s">
        <v>15</v>
      </c>
    </row>
    <row r="2153" s="4" customFormat="1" ht="27" spans="1:8">
      <c r="A2153" s="14">
        <v>2150</v>
      </c>
      <c r="B2153" s="15" t="s">
        <v>3162</v>
      </c>
      <c r="C2153" s="21" t="s">
        <v>3502</v>
      </c>
      <c r="D2153" s="22" t="s">
        <v>45</v>
      </c>
      <c r="E2153" s="23" t="s">
        <v>3503</v>
      </c>
      <c r="F2153" s="22" t="s">
        <v>3162</v>
      </c>
      <c r="G2153" s="14" t="s">
        <v>14</v>
      </c>
      <c r="H2153" s="17" t="s">
        <v>15</v>
      </c>
    </row>
    <row r="2154" s="4" customFormat="1" ht="40.5" spans="1:8">
      <c r="A2154" s="14">
        <v>2151</v>
      </c>
      <c r="B2154" s="15" t="s">
        <v>3162</v>
      </c>
      <c r="C2154" s="21" t="s">
        <v>3504</v>
      </c>
      <c r="D2154" s="22" t="s">
        <v>45</v>
      </c>
      <c r="E2154" s="23" t="s">
        <v>3505</v>
      </c>
      <c r="F2154" s="22" t="s">
        <v>3162</v>
      </c>
      <c r="G2154" s="14" t="s">
        <v>14</v>
      </c>
      <c r="H2154" s="17" t="s">
        <v>15</v>
      </c>
    </row>
    <row r="2155" s="4" customFormat="1" ht="40.5" spans="1:8">
      <c r="A2155" s="14">
        <v>2152</v>
      </c>
      <c r="B2155" s="15" t="s">
        <v>3162</v>
      </c>
      <c r="C2155" s="21" t="s">
        <v>3506</v>
      </c>
      <c r="D2155" s="22" t="s">
        <v>45</v>
      </c>
      <c r="E2155" s="23" t="s">
        <v>3507</v>
      </c>
      <c r="F2155" s="22" t="s">
        <v>3162</v>
      </c>
      <c r="G2155" s="14" t="s">
        <v>14</v>
      </c>
      <c r="H2155" s="17" t="s">
        <v>15</v>
      </c>
    </row>
    <row r="2156" s="4" customFormat="1" ht="54" spans="1:8">
      <c r="A2156" s="14">
        <v>2153</v>
      </c>
      <c r="B2156" s="15" t="s">
        <v>3162</v>
      </c>
      <c r="C2156" s="21" t="s">
        <v>3508</v>
      </c>
      <c r="D2156" s="22" t="s">
        <v>36</v>
      </c>
      <c r="E2156" s="23" t="s">
        <v>3507</v>
      </c>
      <c r="F2156" s="22" t="s">
        <v>3162</v>
      </c>
      <c r="G2156" s="14" t="s">
        <v>14</v>
      </c>
      <c r="H2156" s="17" t="s">
        <v>15</v>
      </c>
    </row>
    <row r="2157" s="4" customFormat="1" ht="54" spans="1:8">
      <c r="A2157" s="14">
        <v>2154</v>
      </c>
      <c r="B2157" s="15" t="s">
        <v>3162</v>
      </c>
      <c r="C2157" s="21" t="s">
        <v>3509</v>
      </c>
      <c r="D2157" s="22" t="s">
        <v>36</v>
      </c>
      <c r="E2157" s="23" t="s">
        <v>3510</v>
      </c>
      <c r="F2157" s="22" t="s">
        <v>3162</v>
      </c>
      <c r="G2157" s="14" t="s">
        <v>14</v>
      </c>
      <c r="H2157" s="17" t="s">
        <v>15</v>
      </c>
    </row>
    <row r="2158" s="4" customFormat="1" ht="40.5" spans="1:8">
      <c r="A2158" s="14">
        <v>2155</v>
      </c>
      <c r="B2158" s="15" t="s">
        <v>3162</v>
      </c>
      <c r="C2158" s="21" t="s">
        <v>3511</v>
      </c>
      <c r="D2158" s="22" t="s">
        <v>36</v>
      </c>
      <c r="E2158" s="23" t="s">
        <v>3510</v>
      </c>
      <c r="F2158" s="22" t="s">
        <v>3162</v>
      </c>
      <c r="G2158" s="14" t="s">
        <v>14</v>
      </c>
      <c r="H2158" s="17" t="s">
        <v>15</v>
      </c>
    </row>
    <row r="2159" s="4" customFormat="1" ht="27" spans="1:8">
      <c r="A2159" s="14">
        <v>2156</v>
      </c>
      <c r="B2159" s="15" t="s">
        <v>3162</v>
      </c>
      <c r="C2159" s="21" t="s">
        <v>3512</v>
      </c>
      <c r="D2159" s="22" t="s">
        <v>36</v>
      </c>
      <c r="E2159" s="23" t="s">
        <v>3513</v>
      </c>
      <c r="F2159" s="22" t="s">
        <v>3162</v>
      </c>
      <c r="G2159" s="14" t="s">
        <v>14</v>
      </c>
      <c r="H2159" s="17" t="s">
        <v>15</v>
      </c>
    </row>
    <row r="2160" s="4" customFormat="1" ht="94.5" spans="1:8">
      <c r="A2160" s="14">
        <v>2157</v>
      </c>
      <c r="B2160" s="15" t="s">
        <v>3162</v>
      </c>
      <c r="C2160" s="21" t="s">
        <v>3514</v>
      </c>
      <c r="D2160" s="22" t="s">
        <v>36</v>
      </c>
      <c r="E2160" s="23" t="s">
        <v>3515</v>
      </c>
      <c r="F2160" s="22" t="s">
        <v>3162</v>
      </c>
      <c r="G2160" s="14" t="s">
        <v>14</v>
      </c>
      <c r="H2160" s="17" t="s">
        <v>15</v>
      </c>
    </row>
    <row r="2161" s="4" customFormat="1" ht="54" spans="1:8">
      <c r="A2161" s="14">
        <v>2158</v>
      </c>
      <c r="B2161" s="15" t="s">
        <v>3162</v>
      </c>
      <c r="C2161" s="21" t="s">
        <v>3516</v>
      </c>
      <c r="D2161" s="22" t="s">
        <v>36</v>
      </c>
      <c r="E2161" s="23" t="s">
        <v>3517</v>
      </c>
      <c r="F2161" s="22" t="s">
        <v>3162</v>
      </c>
      <c r="G2161" s="14" t="s">
        <v>14</v>
      </c>
      <c r="H2161" s="17" t="s">
        <v>15</v>
      </c>
    </row>
    <row r="2162" s="4" customFormat="1" ht="40.5" spans="1:8">
      <c r="A2162" s="14">
        <v>2159</v>
      </c>
      <c r="B2162" s="15" t="s">
        <v>3162</v>
      </c>
      <c r="C2162" s="21" t="s">
        <v>3518</v>
      </c>
      <c r="D2162" s="22" t="s">
        <v>36</v>
      </c>
      <c r="E2162" s="23" t="s">
        <v>3456</v>
      </c>
      <c r="F2162" s="22" t="s">
        <v>3162</v>
      </c>
      <c r="G2162" s="14" t="s">
        <v>14</v>
      </c>
      <c r="H2162" s="17" t="s">
        <v>15</v>
      </c>
    </row>
    <row r="2163" s="4" customFormat="1" ht="40.5" spans="1:8">
      <c r="A2163" s="14">
        <v>2160</v>
      </c>
      <c r="B2163" s="15" t="s">
        <v>3162</v>
      </c>
      <c r="C2163" s="21" t="s">
        <v>3519</v>
      </c>
      <c r="D2163" s="22" t="s">
        <v>36</v>
      </c>
      <c r="E2163" s="23" t="s">
        <v>3520</v>
      </c>
      <c r="F2163" s="22" t="s">
        <v>3162</v>
      </c>
      <c r="G2163" s="14" t="s">
        <v>14</v>
      </c>
      <c r="H2163" s="17" t="s">
        <v>15</v>
      </c>
    </row>
    <row r="2164" s="4" customFormat="1" ht="40.5" spans="1:8">
      <c r="A2164" s="14">
        <v>2161</v>
      </c>
      <c r="B2164" s="15" t="s">
        <v>3162</v>
      </c>
      <c r="C2164" s="21" t="s">
        <v>3521</v>
      </c>
      <c r="D2164" s="22" t="s">
        <v>36</v>
      </c>
      <c r="E2164" s="23" t="s">
        <v>3522</v>
      </c>
      <c r="F2164" s="22" t="s">
        <v>3162</v>
      </c>
      <c r="G2164" s="14" t="s">
        <v>14</v>
      </c>
      <c r="H2164" s="17" t="s">
        <v>15</v>
      </c>
    </row>
    <row r="2165" s="4" customFormat="1" ht="27" spans="1:8">
      <c r="A2165" s="14">
        <v>2162</v>
      </c>
      <c r="B2165" s="15" t="s">
        <v>3162</v>
      </c>
      <c r="C2165" s="21" t="s">
        <v>3523</v>
      </c>
      <c r="D2165" s="22" t="s">
        <v>36</v>
      </c>
      <c r="E2165" s="23" t="s">
        <v>3520</v>
      </c>
      <c r="F2165" s="22" t="s">
        <v>3162</v>
      </c>
      <c r="G2165" s="14" t="s">
        <v>14</v>
      </c>
      <c r="H2165" s="17" t="s">
        <v>15</v>
      </c>
    </row>
    <row r="2166" s="4" customFormat="1" ht="27" spans="1:8">
      <c r="A2166" s="14">
        <v>2163</v>
      </c>
      <c r="B2166" s="15" t="s">
        <v>3162</v>
      </c>
      <c r="C2166" s="21" t="s">
        <v>3524</v>
      </c>
      <c r="D2166" s="22" t="s">
        <v>36</v>
      </c>
      <c r="E2166" s="23" t="s">
        <v>3520</v>
      </c>
      <c r="F2166" s="22" t="s">
        <v>3162</v>
      </c>
      <c r="G2166" s="14" t="s">
        <v>14</v>
      </c>
      <c r="H2166" s="17" t="s">
        <v>15</v>
      </c>
    </row>
    <row r="2167" s="4" customFormat="1" ht="27" spans="1:8">
      <c r="A2167" s="14">
        <v>2164</v>
      </c>
      <c r="B2167" s="15" t="s">
        <v>3162</v>
      </c>
      <c r="C2167" s="21" t="s">
        <v>3525</v>
      </c>
      <c r="D2167" s="22" t="s">
        <v>36</v>
      </c>
      <c r="E2167" s="23" t="s">
        <v>832</v>
      </c>
      <c r="F2167" s="22" t="s">
        <v>3162</v>
      </c>
      <c r="G2167" s="14" t="s">
        <v>14</v>
      </c>
      <c r="H2167" s="17" t="s">
        <v>15</v>
      </c>
    </row>
    <row r="2168" s="4" customFormat="1" ht="40.5" spans="1:8">
      <c r="A2168" s="14">
        <v>2165</v>
      </c>
      <c r="B2168" s="15" t="s">
        <v>3162</v>
      </c>
      <c r="C2168" s="21" t="s">
        <v>3526</v>
      </c>
      <c r="D2168" s="22" t="s">
        <v>36</v>
      </c>
      <c r="E2168" s="23" t="s">
        <v>3527</v>
      </c>
      <c r="F2168" s="22" t="s">
        <v>3162</v>
      </c>
      <c r="G2168" s="14" t="s">
        <v>14</v>
      </c>
      <c r="H2168" s="17" t="s">
        <v>15</v>
      </c>
    </row>
    <row r="2169" s="4" customFormat="1" ht="40.5" spans="1:8">
      <c r="A2169" s="14">
        <v>2166</v>
      </c>
      <c r="B2169" s="15" t="s">
        <v>3162</v>
      </c>
      <c r="C2169" s="21" t="s">
        <v>3528</v>
      </c>
      <c r="D2169" s="22" t="s">
        <v>36</v>
      </c>
      <c r="E2169" s="23" t="s">
        <v>3520</v>
      </c>
      <c r="F2169" s="22" t="s">
        <v>3162</v>
      </c>
      <c r="G2169" s="14" t="s">
        <v>14</v>
      </c>
      <c r="H2169" s="17" t="s">
        <v>15</v>
      </c>
    </row>
    <row r="2170" s="4" customFormat="1" ht="40.5" spans="1:8">
      <c r="A2170" s="14">
        <v>2167</v>
      </c>
      <c r="B2170" s="15" t="s">
        <v>3162</v>
      </c>
      <c r="C2170" s="21" t="s">
        <v>3529</v>
      </c>
      <c r="D2170" s="22" t="s">
        <v>36</v>
      </c>
      <c r="E2170" s="23" t="s">
        <v>3530</v>
      </c>
      <c r="F2170" s="22" t="s">
        <v>3162</v>
      </c>
      <c r="G2170" s="14" t="s">
        <v>14</v>
      </c>
      <c r="H2170" s="17" t="s">
        <v>15</v>
      </c>
    </row>
    <row r="2171" s="4" customFormat="1" ht="40.5" spans="1:8">
      <c r="A2171" s="14">
        <v>2168</v>
      </c>
      <c r="B2171" s="15" t="s">
        <v>3162</v>
      </c>
      <c r="C2171" s="21" t="s">
        <v>3531</v>
      </c>
      <c r="D2171" s="22" t="s">
        <v>36</v>
      </c>
      <c r="E2171" s="23" t="s">
        <v>3532</v>
      </c>
      <c r="F2171" s="22" t="s">
        <v>3162</v>
      </c>
      <c r="G2171" s="14" t="s">
        <v>14</v>
      </c>
      <c r="H2171" s="17" t="s">
        <v>15</v>
      </c>
    </row>
    <row r="2172" s="4" customFormat="1" ht="108" spans="1:8">
      <c r="A2172" s="14">
        <v>2169</v>
      </c>
      <c r="B2172" s="15" t="s">
        <v>3162</v>
      </c>
      <c r="C2172" s="21" t="s">
        <v>3533</v>
      </c>
      <c r="D2172" s="22" t="s">
        <v>36</v>
      </c>
      <c r="E2172" s="23" t="s">
        <v>3534</v>
      </c>
      <c r="F2172" s="22" t="s">
        <v>3162</v>
      </c>
      <c r="G2172" s="14" t="s">
        <v>14</v>
      </c>
      <c r="H2172" s="17" t="s">
        <v>15</v>
      </c>
    </row>
    <row r="2173" s="4" customFormat="1" ht="54" spans="1:8">
      <c r="A2173" s="14">
        <v>2170</v>
      </c>
      <c r="B2173" s="15" t="s">
        <v>3162</v>
      </c>
      <c r="C2173" s="21" t="s">
        <v>3535</v>
      </c>
      <c r="D2173" s="22" t="s">
        <v>36</v>
      </c>
      <c r="E2173" s="23" t="s">
        <v>3536</v>
      </c>
      <c r="F2173" s="22" t="s">
        <v>3162</v>
      </c>
      <c r="G2173" s="14" t="s">
        <v>14</v>
      </c>
      <c r="H2173" s="17" t="s">
        <v>15</v>
      </c>
    </row>
    <row r="2174" s="4" customFormat="1" ht="27" spans="1:8">
      <c r="A2174" s="14">
        <v>2171</v>
      </c>
      <c r="B2174" s="15" t="s">
        <v>3162</v>
      </c>
      <c r="C2174" s="21" t="s">
        <v>3537</v>
      </c>
      <c r="D2174" s="22" t="s">
        <v>36</v>
      </c>
      <c r="E2174" s="23" t="s">
        <v>3538</v>
      </c>
      <c r="F2174" s="22" t="s">
        <v>3162</v>
      </c>
      <c r="G2174" s="14" t="s">
        <v>14</v>
      </c>
      <c r="H2174" s="17" t="s">
        <v>15</v>
      </c>
    </row>
    <row r="2175" s="4" customFormat="1" ht="54" spans="1:8">
      <c r="A2175" s="14">
        <v>2172</v>
      </c>
      <c r="B2175" s="15" t="s">
        <v>3162</v>
      </c>
      <c r="C2175" s="21" t="s">
        <v>3539</v>
      </c>
      <c r="D2175" s="22" t="s">
        <v>45</v>
      </c>
      <c r="E2175" s="23" t="s">
        <v>3540</v>
      </c>
      <c r="F2175" s="22" t="s">
        <v>3162</v>
      </c>
      <c r="G2175" s="14" t="s">
        <v>14</v>
      </c>
      <c r="H2175" s="17" t="s">
        <v>15</v>
      </c>
    </row>
    <row r="2176" s="4" customFormat="1" ht="54" spans="1:8">
      <c r="A2176" s="14">
        <v>2173</v>
      </c>
      <c r="B2176" s="15" t="s">
        <v>3162</v>
      </c>
      <c r="C2176" s="21" t="s">
        <v>3541</v>
      </c>
      <c r="D2176" s="22" t="s">
        <v>36</v>
      </c>
      <c r="E2176" s="23" t="s">
        <v>3540</v>
      </c>
      <c r="F2176" s="22" t="s">
        <v>3162</v>
      </c>
      <c r="G2176" s="14" t="s">
        <v>14</v>
      </c>
      <c r="H2176" s="17" t="s">
        <v>15</v>
      </c>
    </row>
    <row r="2177" s="4" customFormat="1" ht="54" spans="1:8">
      <c r="A2177" s="14">
        <v>2174</v>
      </c>
      <c r="B2177" s="15" t="s">
        <v>3162</v>
      </c>
      <c r="C2177" s="21" t="s">
        <v>3542</v>
      </c>
      <c r="D2177" s="22" t="s">
        <v>36</v>
      </c>
      <c r="E2177" s="23" t="s">
        <v>3498</v>
      </c>
      <c r="F2177" s="22" t="s">
        <v>3162</v>
      </c>
      <c r="G2177" s="14" t="s">
        <v>14</v>
      </c>
      <c r="H2177" s="17" t="s">
        <v>15</v>
      </c>
    </row>
    <row r="2178" s="4" customFormat="1" ht="40.5" spans="1:8">
      <c r="A2178" s="14">
        <v>2175</v>
      </c>
      <c r="B2178" s="15" t="s">
        <v>3162</v>
      </c>
      <c r="C2178" s="21" t="s">
        <v>3543</v>
      </c>
      <c r="D2178" s="22" t="s">
        <v>36</v>
      </c>
      <c r="E2178" s="23" t="s">
        <v>3498</v>
      </c>
      <c r="F2178" s="22" t="s">
        <v>3162</v>
      </c>
      <c r="G2178" s="14" t="s">
        <v>14</v>
      </c>
      <c r="H2178" s="17" t="s">
        <v>15</v>
      </c>
    </row>
    <row r="2179" s="4" customFormat="1" ht="27" spans="1:8">
      <c r="A2179" s="14">
        <v>2176</v>
      </c>
      <c r="B2179" s="15" t="s">
        <v>3162</v>
      </c>
      <c r="C2179" s="21" t="s">
        <v>3544</v>
      </c>
      <c r="D2179" s="22" t="s">
        <v>36</v>
      </c>
      <c r="E2179" s="23" t="s">
        <v>3498</v>
      </c>
      <c r="F2179" s="22" t="s">
        <v>3162</v>
      </c>
      <c r="G2179" s="14" t="s">
        <v>14</v>
      </c>
      <c r="H2179" s="17" t="s">
        <v>15</v>
      </c>
    </row>
    <row r="2180" s="4" customFormat="1" ht="54" spans="1:8">
      <c r="A2180" s="14">
        <v>2177</v>
      </c>
      <c r="B2180" s="15" t="s">
        <v>3162</v>
      </c>
      <c r="C2180" s="21" t="s">
        <v>3545</v>
      </c>
      <c r="D2180" s="22" t="s">
        <v>36</v>
      </c>
      <c r="E2180" s="23" t="s">
        <v>3540</v>
      </c>
      <c r="F2180" s="22" t="s">
        <v>3162</v>
      </c>
      <c r="G2180" s="14" t="s">
        <v>14</v>
      </c>
      <c r="H2180" s="17" t="s">
        <v>15</v>
      </c>
    </row>
    <row r="2181" s="4" customFormat="1" ht="54" spans="1:8">
      <c r="A2181" s="14">
        <v>2178</v>
      </c>
      <c r="B2181" s="15" t="s">
        <v>3162</v>
      </c>
      <c r="C2181" s="21" t="s">
        <v>3546</v>
      </c>
      <c r="D2181" s="22" t="s">
        <v>36</v>
      </c>
      <c r="E2181" s="23" t="s">
        <v>3498</v>
      </c>
      <c r="F2181" s="22" t="s">
        <v>3162</v>
      </c>
      <c r="G2181" s="14" t="s">
        <v>14</v>
      </c>
      <c r="H2181" s="17" t="s">
        <v>15</v>
      </c>
    </row>
    <row r="2182" s="4" customFormat="1" ht="27" spans="1:8">
      <c r="A2182" s="14">
        <v>2179</v>
      </c>
      <c r="B2182" s="15" t="s">
        <v>3162</v>
      </c>
      <c r="C2182" s="21" t="s">
        <v>3547</v>
      </c>
      <c r="D2182" s="22" t="s">
        <v>36</v>
      </c>
      <c r="E2182" s="23" t="s">
        <v>3498</v>
      </c>
      <c r="F2182" s="22" t="s">
        <v>3162</v>
      </c>
      <c r="G2182" s="14" t="s">
        <v>14</v>
      </c>
      <c r="H2182" s="17" t="s">
        <v>15</v>
      </c>
    </row>
    <row r="2183" s="4" customFormat="1" ht="27" spans="1:8">
      <c r="A2183" s="14">
        <v>2180</v>
      </c>
      <c r="B2183" s="15" t="s">
        <v>3162</v>
      </c>
      <c r="C2183" s="21" t="s">
        <v>3548</v>
      </c>
      <c r="D2183" s="22" t="s">
        <v>36</v>
      </c>
      <c r="E2183" s="23" t="s">
        <v>3498</v>
      </c>
      <c r="F2183" s="22" t="s">
        <v>3162</v>
      </c>
      <c r="G2183" s="14" t="s">
        <v>14</v>
      </c>
      <c r="H2183" s="17" t="s">
        <v>15</v>
      </c>
    </row>
    <row r="2184" s="4" customFormat="1" ht="27" spans="1:8">
      <c r="A2184" s="14">
        <v>2181</v>
      </c>
      <c r="B2184" s="15" t="s">
        <v>3162</v>
      </c>
      <c r="C2184" s="21" t="s">
        <v>3549</v>
      </c>
      <c r="D2184" s="22" t="s">
        <v>36</v>
      </c>
      <c r="E2184" s="23" t="s">
        <v>3467</v>
      </c>
      <c r="F2184" s="22" t="s">
        <v>3162</v>
      </c>
      <c r="G2184" s="14" t="s">
        <v>14</v>
      </c>
      <c r="H2184" s="17" t="s">
        <v>15</v>
      </c>
    </row>
    <row r="2185" s="4" customFormat="1" ht="54" spans="1:8">
      <c r="A2185" s="14">
        <v>2182</v>
      </c>
      <c r="B2185" s="15" t="s">
        <v>3162</v>
      </c>
      <c r="C2185" s="21" t="s">
        <v>3550</v>
      </c>
      <c r="D2185" s="22" t="s">
        <v>36</v>
      </c>
      <c r="E2185" s="23" t="s">
        <v>3510</v>
      </c>
      <c r="F2185" s="22" t="s">
        <v>3162</v>
      </c>
      <c r="G2185" s="14" t="s">
        <v>14</v>
      </c>
      <c r="H2185" s="17" t="s">
        <v>15</v>
      </c>
    </row>
    <row r="2186" s="4" customFormat="1" ht="27" spans="1:8">
      <c r="A2186" s="14">
        <v>2183</v>
      </c>
      <c r="B2186" s="15" t="s">
        <v>3162</v>
      </c>
      <c r="C2186" s="21" t="s">
        <v>3551</v>
      </c>
      <c r="D2186" s="22" t="s">
        <v>36</v>
      </c>
      <c r="E2186" s="23" t="s">
        <v>3520</v>
      </c>
      <c r="F2186" s="22" t="s">
        <v>3162</v>
      </c>
      <c r="G2186" s="14" t="s">
        <v>14</v>
      </c>
      <c r="H2186" s="17" t="s">
        <v>15</v>
      </c>
    </row>
    <row r="2187" s="4" customFormat="1" ht="54" spans="1:8">
      <c r="A2187" s="14">
        <v>2184</v>
      </c>
      <c r="B2187" s="15" t="s">
        <v>3162</v>
      </c>
      <c r="C2187" s="21" t="s">
        <v>3552</v>
      </c>
      <c r="D2187" s="22" t="s">
        <v>36</v>
      </c>
      <c r="E2187" s="23" t="s">
        <v>3553</v>
      </c>
      <c r="F2187" s="22" t="s">
        <v>3162</v>
      </c>
      <c r="G2187" s="14" t="s">
        <v>14</v>
      </c>
      <c r="H2187" s="17" t="s">
        <v>15</v>
      </c>
    </row>
    <row r="2188" s="4" customFormat="1" ht="40.5" spans="1:8">
      <c r="A2188" s="14">
        <v>2185</v>
      </c>
      <c r="B2188" s="15" t="s">
        <v>3162</v>
      </c>
      <c r="C2188" s="21" t="s">
        <v>3554</v>
      </c>
      <c r="D2188" s="22" t="s">
        <v>36</v>
      </c>
      <c r="E2188" s="23" t="s">
        <v>3520</v>
      </c>
      <c r="F2188" s="22" t="s">
        <v>3162</v>
      </c>
      <c r="G2188" s="14" t="s">
        <v>14</v>
      </c>
      <c r="H2188" s="17" t="s">
        <v>15</v>
      </c>
    </row>
    <row r="2189" s="4" customFormat="1" ht="40.5" spans="1:8">
      <c r="A2189" s="14">
        <v>2186</v>
      </c>
      <c r="B2189" s="15" t="s">
        <v>3162</v>
      </c>
      <c r="C2189" s="21" t="s">
        <v>3555</v>
      </c>
      <c r="D2189" s="22" t="s">
        <v>36</v>
      </c>
      <c r="E2189" s="23" t="s">
        <v>3510</v>
      </c>
      <c r="F2189" s="22" t="s">
        <v>3162</v>
      </c>
      <c r="G2189" s="14" t="s">
        <v>14</v>
      </c>
      <c r="H2189" s="17" t="s">
        <v>15</v>
      </c>
    </row>
    <row r="2190" s="4" customFormat="1" ht="27" spans="1:8">
      <c r="A2190" s="14">
        <v>2187</v>
      </c>
      <c r="B2190" s="15" t="s">
        <v>3162</v>
      </c>
      <c r="C2190" s="21" t="s">
        <v>3556</v>
      </c>
      <c r="D2190" s="22" t="s">
        <v>36</v>
      </c>
      <c r="E2190" s="23" t="s">
        <v>3520</v>
      </c>
      <c r="F2190" s="22" t="s">
        <v>3162</v>
      </c>
      <c r="G2190" s="14" t="s">
        <v>14</v>
      </c>
      <c r="H2190" s="17" t="s">
        <v>15</v>
      </c>
    </row>
    <row r="2191" s="4" customFormat="1" ht="54" spans="1:8">
      <c r="A2191" s="14">
        <v>2188</v>
      </c>
      <c r="B2191" s="15" t="s">
        <v>3162</v>
      </c>
      <c r="C2191" s="21" t="s">
        <v>3557</v>
      </c>
      <c r="D2191" s="22" t="s">
        <v>36</v>
      </c>
      <c r="E2191" s="23" t="s">
        <v>3510</v>
      </c>
      <c r="F2191" s="22" t="s">
        <v>3162</v>
      </c>
      <c r="G2191" s="14" t="s">
        <v>14</v>
      </c>
      <c r="H2191" s="17" t="s">
        <v>15</v>
      </c>
    </row>
    <row r="2192" s="4" customFormat="1" ht="40.5" spans="1:8">
      <c r="A2192" s="14">
        <v>2189</v>
      </c>
      <c r="B2192" s="15" t="s">
        <v>3162</v>
      </c>
      <c r="C2192" s="21" t="s">
        <v>3558</v>
      </c>
      <c r="D2192" s="22" t="s">
        <v>36</v>
      </c>
      <c r="E2192" s="23" t="s">
        <v>3510</v>
      </c>
      <c r="F2192" s="22" t="s">
        <v>3162</v>
      </c>
      <c r="G2192" s="14" t="s">
        <v>14</v>
      </c>
      <c r="H2192" s="17" t="s">
        <v>15</v>
      </c>
    </row>
    <row r="2193" s="4" customFormat="1" ht="40.5" spans="1:8">
      <c r="A2193" s="14">
        <v>2190</v>
      </c>
      <c r="B2193" s="15" t="s">
        <v>3162</v>
      </c>
      <c r="C2193" s="21" t="s">
        <v>3559</v>
      </c>
      <c r="D2193" s="22" t="s">
        <v>36</v>
      </c>
      <c r="E2193" s="23" t="s">
        <v>3560</v>
      </c>
      <c r="F2193" s="22" t="s">
        <v>3162</v>
      </c>
      <c r="G2193" s="14" t="s">
        <v>14</v>
      </c>
      <c r="H2193" s="17" t="s">
        <v>15</v>
      </c>
    </row>
    <row r="2194" s="4" customFormat="1" ht="54" spans="1:8">
      <c r="A2194" s="14">
        <v>2191</v>
      </c>
      <c r="B2194" s="15" t="s">
        <v>3162</v>
      </c>
      <c r="C2194" s="21" t="s">
        <v>3561</v>
      </c>
      <c r="D2194" s="22" t="s">
        <v>36</v>
      </c>
      <c r="E2194" s="23" t="s">
        <v>3562</v>
      </c>
      <c r="F2194" s="22" t="s">
        <v>3162</v>
      </c>
      <c r="G2194" s="14" t="s">
        <v>14</v>
      </c>
      <c r="H2194" s="17" t="s">
        <v>15</v>
      </c>
    </row>
    <row r="2195" s="4" customFormat="1" ht="27" spans="1:8">
      <c r="A2195" s="14">
        <v>2192</v>
      </c>
      <c r="B2195" s="15" t="s">
        <v>3162</v>
      </c>
      <c r="C2195" s="21" t="s">
        <v>3563</v>
      </c>
      <c r="D2195" s="22" t="s">
        <v>36</v>
      </c>
      <c r="E2195" s="23" t="s">
        <v>3507</v>
      </c>
      <c r="F2195" s="22" t="s">
        <v>3162</v>
      </c>
      <c r="G2195" s="14" t="s">
        <v>14</v>
      </c>
      <c r="H2195" s="17" t="s">
        <v>15</v>
      </c>
    </row>
    <row r="2196" s="4" customFormat="1" ht="54" spans="1:8">
      <c r="A2196" s="14">
        <v>2193</v>
      </c>
      <c r="B2196" s="15" t="s">
        <v>3162</v>
      </c>
      <c r="C2196" s="21" t="s">
        <v>3564</v>
      </c>
      <c r="D2196" s="22" t="s">
        <v>45</v>
      </c>
      <c r="E2196" s="23" t="s">
        <v>3565</v>
      </c>
      <c r="F2196" s="22" t="s">
        <v>3162</v>
      </c>
      <c r="G2196" s="14" t="s">
        <v>14</v>
      </c>
      <c r="H2196" s="17" t="s">
        <v>15</v>
      </c>
    </row>
    <row r="2197" s="4" customFormat="1" ht="40.5" spans="1:8">
      <c r="A2197" s="14">
        <v>2194</v>
      </c>
      <c r="B2197" s="15" t="s">
        <v>3162</v>
      </c>
      <c r="C2197" s="21" t="s">
        <v>3566</v>
      </c>
      <c r="D2197" s="22" t="s">
        <v>45</v>
      </c>
      <c r="E2197" s="23" t="s">
        <v>3567</v>
      </c>
      <c r="F2197" s="22" t="s">
        <v>3162</v>
      </c>
      <c r="G2197" s="14" t="s">
        <v>14</v>
      </c>
      <c r="H2197" s="17" t="s">
        <v>15</v>
      </c>
    </row>
    <row r="2198" s="4" customFormat="1" ht="27" spans="1:8">
      <c r="A2198" s="14">
        <v>2195</v>
      </c>
      <c r="B2198" s="15" t="s">
        <v>3162</v>
      </c>
      <c r="C2198" s="21" t="s">
        <v>3568</v>
      </c>
      <c r="D2198" s="22" t="s">
        <v>36</v>
      </c>
      <c r="E2198" s="23" t="s">
        <v>3456</v>
      </c>
      <c r="F2198" s="22" t="s">
        <v>3162</v>
      </c>
      <c r="G2198" s="14" t="s">
        <v>14</v>
      </c>
      <c r="H2198" s="17" t="s">
        <v>15</v>
      </c>
    </row>
    <row r="2199" s="4" customFormat="1" ht="27" spans="1:8">
      <c r="A2199" s="14">
        <v>2196</v>
      </c>
      <c r="B2199" s="15" t="s">
        <v>3162</v>
      </c>
      <c r="C2199" s="21" t="s">
        <v>3569</v>
      </c>
      <c r="D2199" s="22" t="s">
        <v>36</v>
      </c>
      <c r="E2199" s="23" t="s">
        <v>3520</v>
      </c>
      <c r="F2199" s="22" t="s">
        <v>3162</v>
      </c>
      <c r="G2199" s="14" t="s">
        <v>14</v>
      </c>
      <c r="H2199" s="17" t="s">
        <v>15</v>
      </c>
    </row>
    <row r="2200" s="4" customFormat="1" ht="54" spans="1:8">
      <c r="A2200" s="14">
        <v>2197</v>
      </c>
      <c r="B2200" s="15" t="s">
        <v>3162</v>
      </c>
      <c r="C2200" s="21" t="s">
        <v>3570</v>
      </c>
      <c r="D2200" s="22" t="s">
        <v>36</v>
      </c>
      <c r="E2200" s="23" t="s">
        <v>3430</v>
      </c>
      <c r="F2200" s="22" t="s">
        <v>3162</v>
      </c>
      <c r="G2200" s="14" t="s">
        <v>14</v>
      </c>
      <c r="H2200" s="17" t="s">
        <v>15</v>
      </c>
    </row>
    <row r="2201" s="4" customFormat="1" ht="67.5" spans="1:8">
      <c r="A2201" s="14">
        <v>2198</v>
      </c>
      <c r="B2201" s="15" t="s">
        <v>3162</v>
      </c>
      <c r="C2201" s="21" t="s">
        <v>3571</v>
      </c>
      <c r="D2201" s="22" t="s">
        <v>36</v>
      </c>
      <c r="E2201" s="23" t="s">
        <v>3572</v>
      </c>
      <c r="F2201" s="22" t="s">
        <v>3162</v>
      </c>
      <c r="G2201" s="14" t="s">
        <v>14</v>
      </c>
      <c r="H2201" s="17" t="s">
        <v>15</v>
      </c>
    </row>
    <row r="2202" s="4" customFormat="1" ht="54" spans="1:8">
      <c r="A2202" s="14">
        <v>2199</v>
      </c>
      <c r="B2202" s="15" t="s">
        <v>3162</v>
      </c>
      <c r="C2202" s="21" t="s">
        <v>3573</v>
      </c>
      <c r="D2202" s="22" t="s">
        <v>36</v>
      </c>
      <c r="E2202" s="23" t="s">
        <v>3430</v>
      </c>
      <c r="F2202" s="22" t="s">
        <v>3162</v>
      </c>
      <c r="G2202" s="14" t="s">
        <v>14</v>
      </c>
      <c r="H2202" s="17" t="s">
        <v>15</v>
      </c>
    </row>
    <row r="2203" s="4" customFormat="1" ht="81" spans="1:8">
      <c r="A2203" s="14">
        <v>2200</v>
      </c>
      <c r="B2203" s="15" t="s">
        <v>3162</v>
      </c>
      <c r="C2203" s="21" t="s">
        <v>3574</v>
      </c>
      <c r="D2203" s="22" t="s">
        <v>36</v>
      </c>
      <c r="E2203" s="23" t="s">
        <v>3430</v>
      </c>
      <c r="F2203" s="22" t="s">
        <v>3162</v>
      </c>
      <c r="G2203" s="14" t="s">
        <v>14</v>
      </c>
      <c r="H2203" s="17" t="s">
        <v>15</v>
      </c>
    </row>
    <row r="2204" s="4" customFormat="1" ht="67.5" spans="1:8">
      <c r="A2204" s="14">
        <v>2201</v>
      </c>
      <c r="B2204" s="15" t="s">
        <v>3162</v>
      </c>
      <c r="C2204" s="21" t="s">
        <v>3575</v>
      </c>
      <c r="D2204" s="22" t="s">
        <v>36</v>
      </c>
      <c r="E2204" s="23" t="s">
        <v>3576</v>
      </c>
      <c r="F2204" s="22" t="s">
        <v>3162</v>
      </c>
      <c r="G2204" s="14" t="s">
        <v>14</v>
      </c>
      <c r="H2204" s="17" t="s">
        <v>15</v>
      </c>
    </row>
    <row r="2205" s="4" customFormat="1" ht="40.5" spans="1:8">
      <c r="A2205" s="14">
        <v>2202</v>
      </c>
      <c r="B2205" s="15" t="s">
        <v>3162</v>
      </c>
      <c r="C2205" s="21" t="s">
        <v>3577</v>
      </c>
      <c r="D2205" s="22" t="s">
        <v>36</v>
      </c>
      <c r="E2205" s="23" t="s">
        <v>3576</v>
      </c>
      <c r="F2205" s="22" t="s">
        <v>3162</v>
      </c>
      <c r="G2205" s="14" t="s">
        <v>14</v>
      </c>
      <c r="H2205" s="17" t="s">
        <v>15</v>
      </c>
    </row>
    <row r="2206" s="4" customFormat="1" ht="40.5" spans="1:8">
      <c r="A2206" s="14">
        <v>2203</v>
      </c>
      <c r="B2206" s="15" t="s">
        <v>3162</v>
      </c>
      <c r="C2206" s="21" t="s">
        <v>3578</v>
      </c>
      <c r="D2206" s="22" t="s">
        <v>45</v>
      </c>
      <c r="E2206" s="23" t="s">
        <v>3430</v>
      </c>
      <c r="F2206" s="22" t="s">
        <v>3162</v>
      </c>
      <c r="G2206" s="14" t="s">
        <v>14</v>
      </c>
      <c r="H2206" s="17" t="s">
        <v>15</v>
      </c>
    </row>
    <row r="2207" s="4" customFormat="1" ht="135" spans="1:8">
      <c r="A2207" s="14">
        <v>2204</v>
      </c>
      <c r="B2207" s="15" t="s">
        <v>3162</v>
      </c>
      <c r="C2207" s="21" t="s">
        <v>3579</v>
      </c>
      <c r="D2207" s="22" t="s">
        <v>36</v>
      </c>
      <c r="E2207" s="23" t="s">
        <v>3430</v>
      </c>
      <c r="F2207" s="22" t="s">
        <v>3162</v>
      </c>
      <c r="G2207" s="14" t="s">
        <v>14</v>
      </c>
      <c r="H2207" s="17" t="s">
        <v>15</v>
      </c>
    </row>
    <row r="2208" s="4" customFormat="1" ht="40.5" spans="1:8">
      <c r="A2208" s="14">
        <v>2205</v>
      </c>
      <c r="B2208" s="15" t="s">
        <v>3162</v>
      </c>
      <c r="C2208" s="21" t="s">
        <v>3580</v>
      </c>
      <c r="D2208" s="22" t="s">
        <v>36</v>
      </c>
      <c r="E2208" s="23" t="s">
        <v>3513</v>
      </c>
      <c r="F2208" s="22" t="s">
        <v>3162</v>
      </c>
      <c r="G2208" s="14" t="s">
        <v>14</v>
      </c>
      <c r="H2208" s="17" t="s">
        <v>15</v>
      </c>
    </row>
    <row r="2209" s="4" customFormat="1" ht="135" spans="1:8">
      <c r="A2209" s="14">
        <v>2206</v>
      </c>
      <c r="B2209" s="15" t="s">
        <v>3162</v>
      </c>
      <c r="C2209" s="21" t="s">
        <v>3581</v>
      </c>
      <c r="D2209" s="22" t="s">
        <v>36</v>
      </c>
      <c r="E2209" s="23" t="s">
        <v>3430</v>
      </c>
      <c r="F2209" s="22" t="s">
        <v>3162</v>
      </c>
      <c r="G2209" s="14" t="s">
        <v>14</v>
      </c>
      <c r="H2209" s="17" t="s">
        <v>15</v>
      </c>
    </row>
    <row r="2210" s="4" customFormat="1" ht="189" spans="1:8">
      <c r="A2210" s="14">
        <v>2207</v>
      </c>
      <c r="B2210" s="15" t="s">
        <v>3162</v>
      </c>
      <c r="C2210" s="21" t="s">
        <v>3582</v>
      </c>
      <c r="D2210" s="22" t="s">
        <v>36</v>
      </c>
      <c r="E2210" s="23" t="s">
        <v>3583</v>
      </c>
      <c r="F2210" s="22" t="s">
        <v>3162</v>
      </c>
      <c r="G2210" s="14" t="s">
        <v>14</v>
      </c>
      <c r="H2210" s="17" t="s">
        <v>15</v>
      </c>
    </row>
    <row r="2211" s="4" customFormat="1" ht="54" spans="1:8">
      <c r="A2211" s="14">
        <v>2208</v>
      </c>
      <c r="B2211" s="15" t="s">
        <v>3162</v>
      </c>
      <c r="C2211" s="21" t="s">
        <v>3584</v>
      </c>
      <c r="D2211" s="22" t="s">
        <v>3246</v>
      </c>
      <c r="E2211" s="23" t="s">
        <v>3585</v>
      </c>
      <c r="F2211" s="22" t="s">
        <v>3162</v>
      </c>
      <c r="G2211" s="14" t="s">
        <v>14</v>
      </c>
      <c r="H2211" s="17" t="s">
        <v>15</v>
      </c>
    </row>
    <row r="2212" s="4" customFormat="1" ht="40.5" spans="1:8">
      <c r="A2212" s="14">
        <v>2209</v>
      </c>
      <c r="B2212" s="15" t="s">
        <v>3162</v>
      </c>
      <c r="C2212" s="21" t="s">
        <v>3586</v>
      </c>
      <c r="D2212" s="22" t="s">
        <v>45</v>
      </c>
      <c r="E2212" s="23" t="s">
        <v>3450</v>
      </c>
      <c r="F2212" s="22" t="s">
        <v>3162</v>
      </c>
      <c r="G2212" s="14" t="s">
        <v>14</v>
      </c>
      <c r="H2212" s="17" t="s">
        <v>15</v>
      </c>
    </row>
    <row r="2213" s="4" customFormat="1" ht="40.5" spans="1:8">
      <c r="A2213" s="14">
        <v>2210</v>
      </c>
      <c r="B2213" s="15" t="s">
        <v>3162</v>
      </c>
      <c r="C2213" s="21" t="s">
        <v>3587</v>
      </c>
      <c r="D2213" s="22" t="s">
        <v>36</v>
      </c>
      <c r="E2213" s="23" t="s">
        <v>3588</v>
      </c>
      <c r="F2213" s="22" t="s">
        <v>3162</v>
      </c>
      <c r="G2213" s="14" t="s">
        <v>14</v>
      </c>
      <c r="H2213" s="17" t="s">
        <v>15</v>
      </c>
    </row>
    <row r="2214" s="4" customFormat="1" ht="40.5" spans="1:8">
      <c r="A2214" s="14">
        <v>2211</v>
      </c>
      <c r="B2214" s="15" t="s">
        <v>3162</v>
      </c>
      <c r="C2214" s="21" t="s">
        <v>3589</v>
      </c>
      <c r="D2214" s="22" t="s">
        <v>45</v>
      </c>
      <c r="E2214" s="23" t="s">
        <v>3450</v>
      </c>
      <c r="F2214" s="22" t="s">
        <v>3162</v>
      </c>
      <c r="G2214" s="14" t="s">
        <v>14</v>
      </c>
      <c r="H2214" s="17" t="s">
        <v>15</v>
      </c>
    </row>
    <row r="2215" s="4" customFormat="1" ht="40.5" spans="1:8">
      <c r="A2215" s="14">
        <v>2212</v>
      </c>
      <c r="B2215" s="15" t="s">
        <v>3162</v>
      </c>
      <c r="C2215" s="21" t="s">
        <v>3590</v>
      </c>
      <c r="D2215" s="22" t="s">
        <v>36</v>
      </c>
      <c r="E2215" s="23" t="s">
        <v>3591</v>
      </c>
      <c r="F2215" s="22" t="s">
        <v>3162</v>
      </c>
      <c r="G2215" s="14" t="s">
        <v>14</v>
      </c>
      <c r="H2215" s="17" t="s">
        <v>15</v>
      </c>
    </row>
    <row r="2216" s="4" customFormat="1" ht="40.5" spans="1:8">
      <c r="A2216" s="14">
        <v>2213</v>
      </c>
      <c r="B2216" s="15" t="s">
        <v>3162</v>
      </c>
      <c r="C2216" s="21" t="s">
        <v>3592</v>
      </c>
      <c r="D2216" s="22" t="s">
        <v>36</v>
      </c>
      <c r="E2216" s="23" t="s">
        <v>3428</v>
      </c>
      <c r="F2216" s="22" t="s">
        <v>3162</v>
      </c>
      <c r="G2216" s="14" t="s">
        <v>14</v>
      </c>
      <c r="H2216" s="17" t="s">
        <v>15</v>
      </c>
    </row>
    <row r="2217" s="4" customFormat="1" ht="27" spans="1:8">
      <c r="A2217" s="14">
        <v>2214</v>
      </c>
      <c r="B2217" s="15" t="s">
        <v>3162</v>
      </c>
      <c r="C2217" s="21" t="s">
        <v>3593</v>
      </c>
      <c r="D2217" s="22" t="s">
        <v>36</v>
      </c>
      <c r="E2217" s="23" t="s">
        <v>3426</v>
      </c>
      <c r="F2217" s="22" t="s">
        <v>3162</v>
      </c>
      <c r="G2217" s="14" t="s">
        <v>14</v>
      </c>
      <c r="H2217" s="17" t="s">
        <v>15</v>
      </c>
    </row>
    <row r="2218" s="4" customFormat="1" ht="27" spans="1:8">
      <c r="A2218" s="14">
        <v>2215</v>
      </c>
      <c r="B2218" s="15" t="s">
        <v>3162</v>
      </c>
      <c r="C2218" s="21" t="s">
        <v>3594</v>
      </c>
      <c r="D2218" s="22" t="s">
        <v>36</v>
      </c>
      <c r="E2218" s="23" t="s">
        <v>3467</v>
      </c>
      <c r="F2218" s="22" t="s">
        <v>3162</v>
      </c>
      <c r="G2218" s="14" t="s">
        <v>14</v>
      </c>
      <c r="H2218" s="17" t="s">
        <v>15</v>
      </c>
    </row>
    <row r="2219" s="4" customFormat="1" ht="67.5" spans="1:8">
      <c r="A2219" s="14">
        <v>2216</v>
      </c>
      <c r="B2219" s="15" t="s">
        <v>3162</v>
      </c>
      <c r="C2219" s="21" t="s">
        <v>3595</v>
      </c>
      <c r="D2219" s="22" t="s">
        <v>36</v>
      </c>
      <c r="E2219" s="23" t="s">
        <v>3467</v>
      </c>
      <c r="F2219" s="22" t="s">
        <v>3162</v>
      </c>
      <c r="G2219" s="14" t="s">
        <v>14</v>
      </c>
      <c r="H2219" s="17" t="s">
        <v>15</v>
      </c>
    </row>
    <row r="2220" s="4" customFormat="1" ht="54" spans="1:8">
      <c r="A2220" s="14">
        <v>2217</v>
      </c>
      <c r="B2220" s="15" t="s">
        <v>3162</v>
      </c>
      <c r="C2220" s="21" t="s">
        <v>3596</v>
      </c>
      <c r="D2220" s="22" t="s">
        <v>36</v>
      </c>
      <c r="E2220" s="23" t="s">
        <v>3430</v>
      </c>
      <c r="F2220" s="22" t="s">
        <v>3162</v>
      </c>
      <c r="G2220" s="14" t="s">
        <v>14</v>
      </c>
      <c r="H2220" s="17" t="s">
        <v>15</v>
      </c>
    </row>
    <row r="2221" s="4" customFormat="1" ht="40.5" spans="1:8">
      <c r="A2221" s="14">
        <v>2218</v>
      </c>
      <c r="B2221" s="15" t="s">
        <v>3162</v>
      </c>
      <c r="C2221" s="21" t="s">
        <v>3597</v>
      </c>
      <c r="D2221" s="22" t="s">
        <v>36</v>
      </c>
      <c r="E2221" s="23" t="s">
        <v>3598</v>
      </c>
      <c r="F2221" s="22" t="s">
        <v>3162</v>
      </c>
      <c r="G2221" s="14" t="s">
        <v>14</v>
      </c>
      <c r="H2221" s="17" t="s">
        <v>15</v>
      </c>
    </row>
    <row r="2222" s="4" customFormat="1" ht="27" spans="1:8">
      <c r="A2222" s="14">
        <v>2219</v>
      </c>
      <c r="B2222" s="15" t="s">
        <v>3162</v>
      </c>
      <c r="C2222" s="21" t="s">
        <v>3599</v>
      </c>
      <c r="D2222" s="22" t="s">
        <v>36</v>
      </c>
      <c r="E2222" s="23" t="s">
        <v>3086</v>
      </c>
      <c r="F2222" s="22" t="s">
        <v>3162</v>
      </c>
      <c r="G2222" s="14" t="s">
        <v>14</v>
      </c>
      <c r="H2222" s="17" t="s">
        <v>15</v>
      </c>
    </row>
    <row r="2223" s="4" customFormat="1" ht="40.5" spans="1:8">
      <c r="A2223" s="14">
        <v>2220</v>
      </c>
      <c r="B2223" s="15" t="s">
        <v>3162</v>
      </c>
      <c r="C2223" s="21" t="s">
        <v>3600</v>
      </c>
      <c r="D2223" s="22" t="s">
        <v>36</v>
      </c>
      <c r="E2223" s="23" t="s">
        <v>3601</v>
      </c>
      <c r="F2223" s="22" t="s">
        <v>3162</v>
      </c>
      <c r="G2223" s="14" t="s">
        <v>14</v>
      </c>
      <c r="H2223" s="17" t="s">
        <v>15</v>
      </c>
    </row>
    <row r="2224" s="4" customFormat="1" ht="40.5" spans="1:8">
      <c r="A2224" s="14">
        <v>2221</v>
      </c>
      <c r="B2224" s="15" t="s">
        <v>3162</v>
      </c>
      <c r="C2224" s="21" t="s">
        <v>3602</v>
      </c>
      <c r="D2224" s="22" t="s">
        <v>549</v>
      </c>
      <c r="E2224" s="23" t="s">
        <v>3450</v>
      </c>
      <c r="F2224" s="22" t="s">
        <v>3162</v>
      </c>
      <c r="G2224" s="14" t="s">
        <v>14</v>
      </c>
      <c r="H2224" s="17" t="s">
        <v>15</v>
      </c>
    </row>
    <row r="2225" s="4" customFormat="1" ht="40.5" spans="1:8">
      <c r="A2225" s="14">
        <v>2222</v>
      </c>
      <c r="B2225" s="15" t="s">
        <v>3162</v>
      </c>
      <c r="C2225" s="21" t="s">
        <v>3603</v>
      </c>
      <c r="D2225" s="22" t="s">
        <v>36</v>
      </c>
      <c r="E2225" s="23" t="s">
        <v>3604</v>
      </c>
      <c r="F2225" s="22" t="s">
        <v>3162</v>
      </c>
      <c r="G2225" s="14" t="s">
        <v>14</v>
      </c>
      <c r="H2225" s="17" t="s">
        <v>15</v>
      </c>
    </row>
    <row r="2226" s="4" customFormat="1" ht="40.5" spans="1:8">
      <c r="A2226" s="14">
        <v>2223</v>
      </c>
      <c r="B2226" s="15" t="s">
        <v>3162</v>
      </c>
      <c r="C2226" s="21" t="s">
        <v>3605</v>
      </c>
      <c r="D2226" s="22" t="s">
        <v>36</v>
      </c>
      <c r="E2226" s="23" t="s">
        <v>3450</v>
      </c>
      <c r="F2226" s="22" t="s">
        <v>3162</v>
      </c>
      <c r="G2226" s="14" t="s">
        <v>14</v>
      </c>
      <c r="H2226" s="17" t="s">
        <v>15</v>
      </c>
    </row>
    <row r="2227" s="4" customFormat="1" ht="40.5" spans="1:8">
      <c r="A2227" s="14">
        <v>2224</v>
      </c>
      <c r="B2227" s="15" t="s">
        <v>3162</v>
      </c>
      <c r="C2227" s="21" t="s">
        <v>3606</v>
      </c>
      <c r="D2227" s="22" t="s">
        <v>36</v>
      </c>
      <c r="E2227" s="23" t="s">
        <v>3450</v>
      </c>
      <c r="F2227" s="22" t="s">
        <v>3162</v>
      </c>
      <c r="G2227" s="14" t="s">
        <v>14</v>
      </c>
      <c r="H2227" s="17" t="s">
        <v>15</v>
      </c>
    </row>
    <row r="2228" s="4" customFormat="1" ht="27" spans="1:8">
      <c r="A2228" s="14">
        <v>2225</v>
      </c>
      <c r="B2228" s="15" t="s">
        <v>3162</v>
      </c>
      <c r="C2228" s="21" t="s">
        <v>3607</v>
      </c>
      <c r="D2228" s="22" t="s">
        <v>36</v>
      </c>
      <c r="E2228" s="23" t="s">
        <v>3209</v>
      </c>
      <c r="F2228" s="22" t="s">
        <v>3162</v>
      </c>
      <c r="G2228" s="14" t="s">
        <v>14</v>
      </c>
      <c r="H2228" s="17" t="s">
        <v>15</v>
      </c>
    </row>
    <row r="2229" s="4" customFormat="1" ht="27" spans="1:8">
      <c r="A2229" s="14">
        <v>2226</v>
      </c>
      <c r="B2229" s="15" t="s">
        <v>3162</v>
      </c>
      <c r="C2229" s="21" t="s">
        <v>3608</v>
      </c>
      <c r="D2229" s="22" t="s">
        <v>36</v>
      </c>
      <c r="E2229" s="23" t="s">
        <v>3609</v>
      </c>
      <c r="F2229" s="22" t="s">
        <v>3162</v>
      </c>
      <c r="G2229" s="14" t="s">
        <v>14</v>
      </c>
      <c r="H2229" s="17" t="s">
        <v>15</v>
      </c>
    </row>
    <row r="2230" s="4" customFormat="1" ht="27" spans="1:8">
      <c r="A2230" s="14">
        <v>2227</v>
      </c>
      <c r="B2230" s="15" t="s">
        <v>3162</v>
      </c>
      <c r="C2230" s="21" t="s">
        <v>3610</v>
      </c>
      <c r="D2230" s="22" t="s">
        <v>36</v>
      </c>
      <c r="E2230" s="23" t="s">
        <v>3611</v>
      </c>
      <c r="F2230" s="22" t="s">
        <v>3162</v>
      </c>
      <c r="G2230" s="14" t="s">
        <v>14</v>
      </c>
      <c r="H2230" s="17" t="s">
        <v>15</v>
      </c>
    </row>
    <row r="2231" s="4" customFormat="1" ht="27" spans="1:8">
      <c r="A2231" s="14">
        <v>2228</v>
      </c>
      <c r="B2231" s="15" t="s">
        <v>3162</v>
      </c>
      <c r="C2231" s="21" t="s">
        <v>3612</v>
      </c>
      <c r="D2231" s="22" t="s">
        <v>36</v>
      </c>
      <c r="E2231" s="23" t="s">
        <v>3613</v>
      </c>
      <c r="F2231" s="22" t="s">
        <v>3162</v>
      </c>
      <c r="G2231" s="14" t="s">
        <v>14</v>
      </c>
      <c r="H2231" s="17" t="s">
        <v>15</v>
      </c>
    </row>
    <row r="2232" s="4" customFormat="1" ht="40.5" spans="1:8">
      <c r="A2232" s="14">
        <v>2229</v>
      </c>
      <c r="B2232" s="15" t="s">
        <v>3162</v>
      </c>
      <c r="C2232" s="21" t="s">
        <v>3614</v>
      </c>
      <c r="D2232" s="22" t="s">
        <v>36</v>
      </c>
      <c r="E2232" s="23" t="s">
        <v>3615</v>
      </c>
      <c r="F2232" s="22" t="s">
        <v>3162</v>
      </c>
      <c r="G2232" s="14" t="s">
        <v>14</v>
      </c>
      <c r="H2232" s="17" t="s">
        <v>15</v>
      </c>
    </row>
    <row r="2233" s="4" customFormat="1" ht="40.5" spans="1:8">
      <c r="A2233" s="14">
        <v>2230</v>
      </c>
      <c r="B2233" s="15" t="s">
        <v>3162</v>
      </c>
      <c r="C2233" s="21" t="s">
        <v>3616</v>
      </c>
      <c r="D2233" s="22" t="s">
        <v>36</v>
      </c>
      <c r="E2233" s="23" t="s">
        <v>3454</v>
      </c>
      <c r="F2233" s="22" t="s">
        <v>3162</v>
      </c>
      <c r="G2233" s="14" t="s">
        <v>14</v>
      </c>
      <c r="H2233" s="17" t="s">
        <v>15</v>
      </c>
    </row>
    <row r="2234" s="4" customFormat="1" ht="40.5" spans="1:8">
      <c r="A2234" s="14">
        <v>2231</v>
      </c>
      <c r="B2234" s="15" t="s">
        <v>3162</v>
      </c>
      <c r="C2234" s="21" t="s">
        <v>3617</v>
      </c>
      <c r="D2234" s="22" t="s">
        <v>36</v>
      </c>
      <c r="E2234" s="23" t="s">
        <v>3454</v>
      </c>
      <c r="F2234" s="22" t="s">
        <v>3162</v>
      </c>
      <c r="G2234" s="14" t="s">
        <v>14</v>
      </c>
      <c r="H2234" s="17" t="s">
        <v>15</v>
      </c>
    </row>
    <row r="2235" s="4" customFormat="1" ht="67.5" spans="1:8">
      <c r="A2235" s="14">
        <v>2232</v>
      </c>
      <c r="B2235" s="15" t="s">
        <v>3162</v>
      </c>
      <c r="C2235" s="21" t="s">
        <v>3618</v>
      </c>
      <c r="D2235" s="22" t="s">
        <v>36</v>
      </c>
      <c r="E2235" s="23" t="s">
        <v>3604</v>
      </c>
      <c r="F2235" s="22" t="s">
        <v>3162</v>
      </c>
      <c r="G2235" s="14" t="s">
        <v>14</v>
      </c>
      <c r="H2235" s="17" t="s">
        <v>15</v>
      </c>
    </row>
    <row r="2236" s="4" customFormat="1" ht="27" spans="1:8">
      <c r="A2236" s="14">
        <v>2233</v>
      </c>
      <c r="B2236" s="15" t="s">
        <v>3162</v>
      </c>
      <c r="C2236" s="21" t="s">
        <v>3619</v>
      </c>
      <c r="D2236" s="22" t="s">
        <v>36</v>
      </c>
      <c r="E2236" s="23" t="s">
        <v>3467</v>
      </c>
      <c r="F2236" s="22" t="s">
        <v>3162</v>
      </c>
      <c r="G2236" s="14" t="s">
        <v>14</v>
      </c>
      <c r="H2236" s="17" t="s">
        <v>15</v>
      </c>
    </row>
    <row r="2237" s="4" customFormat="1" ht="54" spans="1:8">
      <c r="A2237" s="14">
        <v>2234</v>
      </c>
      <c r="B2237" s="15" t="s">
        <v>3162</v>
      </c>
      <c r="C2237" s="21" t="s">
        <v>3620</v>
      </c>
      <c r="D2237" s="22" t="s">
        <v>36</v>
      </c>
      <c r="E2237" s="23" t="s">
        <v>3426</v>
      </c>
      <c r="F2237" s="22" t="s">
        <v>3162</v>
      </c>
      <c r="G2237" s="14" t="s">
        <v>14</v>
      </c>
      <c r="H2237" s="17" t="s">
        <v>15</v>
      </c>
    </row>
    <row r="2238" s="4" customFormat="1" ht="27" spans="1:8">
      <c r="A2238" s="14">
        <v>2235</v>
      </c>
      <c r="B2238" s="15" t="s">
        <v>3162</v>
      </c>
      <c r="C2238" s="21" t="s">
        <v>3621</v>
      </c>
      <c r="D2238" s="22" t="s">
        <v>36</v>
      </c>
      <c r="E2238" s="23" t="s">
        <v>3622</v>
      </c>
      <c r="F2238" s="22" t="s">
        <v>3162</v>
      </c>
      <c r="G2238" s="14" t="s">
        <v>14</v>
      </c>
      <c r="H2238" s="17" t="s">
        <v>15</v>
      </c>
    </row>
    <row r="2239" s="4" customFormat="1" ht="27" spans="1:8">
      <c r="A2239" s="14">
        <v>2236</v>
      </c>
      <c r="B2239" s="15" t="s">
        <v>3162</v>
      </c>
      <c r="C2239" s="21" t="s">
        <v>3623</v>
      </c>
      <c r="D2239" s="22" t="s">
        <v>36</v>
      </c>
      <c r="E2239" s="23" t="s">
        <v>3494</v>
      </c>
      <c r="F2239" s="22" t="s">
        <v>3162</v>
      </c>
      <c r="G2239" s="14" t="s">
        <v>14</v>
      </c>
      <c r="H2239" s="17" t="s">
        <v>15</v>
      </c>
    </row>
    <row r="2240" s="4" customFormat="1" ht="40.5" spans="1:8">
      <c r="A2240" s="14">
        <v>2237</v>
      </c>
      <c r="B2240" s="15" t="s">
        <v>3162</v>
      </c>
      <c r="C2240" s="21" t="s">
        <v>3624</v>
      </c>
      <c r="D2240" s="22" t="s">
        <v>36</v>
      </c>
      <c r="E2240" s="23" t="s">
        <v>3445</v>
      </c>
      <c r="F2240" s="22" t="s">
        <v>3162</v>
      </c>
      <c r="G2240" s="14" t="s">
        <v>14</v>
      </c>
      <c r="H2240" s="17" t="s">
        <v>15</v>
      </c>
    </row>
    <row r="2241" s="4" customFormat="1" ht="40.5" spans="1:8">
      <c r="A2241" s="14">
        <v>2238</v>
      </c>
      <c r="B2241" s="15" t="s">
        <v>3162</v>
      </c>
      <c r="C2241" s="21" t="s">
        <v>3625</v>
      </c>
      <c r="D2241" s="22" t="s">
        <v>36</v>
      </c>
      <c r="E2241" s="23" t="s">
        <v>3626</v>
      </c>
      <c r="F2241" s="22" t="s">
        <v>3162</v>
      </c>
      <c r="G2241" s="14" t="s">
        <v>14</v>
      </c>
      <c r="H2241" s="17" t="s">
        <v>15</v>
      </c>
    </row>
    <row r="2242" s="4" customFormat="1" ht="40.5" spans="1:8">
      <c r="A2242" s="14">
        <v>2239</v>
      </c>
      <c r="B2242" s="15" t="s">
        <v>3162</v>
      </c>
      <c r="C2242" s="21" t="s">
        <v>3627</v>
      </c>
      <c r="D2242" s="22" t="s">
        <v>36</v>
      </c>
      <c r="E2242" s="23" t="s">
        <v>3417</v>
      </c>
      <c r="F2242" s="22" t="s">
        <v>3162</v>
      </c>
      <c r="G2242" s="14" t="s">
        <v>14</v>
      </c>
      <c r="H2242" s="17" t="s">
        <v>15</v>
      </c>
    </row>
    <row r="2243" s="4" customFormat="1" ht="27" spans="1:8">
      <c r="A2243" s="14">
        <v>2240</v>
      </c>
      <c r="B2243" s="15" t="s">
        <v>3162</v>
      </c>
      <c r="C2243" s="21" t="s">
        <v>3628</v>
      </c>
      <c r="D2243" s="22" t="s">
        <v>36</v>
      </c>
      <c r="E2243" s="23" t="s">
        <v>3465</v>
      </c>
      <c r="F2243" s="22" t="s">
        <v>3162</v>
      </c>
      <c r="G2243" s="14" t="s">
        <v>14</v>
      </c>
      <c r="H2243" s="17" t="s">
        <v>15</v>
      </c>
    </row>
    <row r="2244" s="4" customFormat="1" ht="27" spans="1:8">
      <c r="A2244" s="14">
        <v>2241</v>
      </c>
      <c r="B2244" s="15" t="s">
        <v>3162</v>
      </c>
      <c r="C2244" s="21" t="s">
        <v>3629</v>
      </c>
      <c r="D2244" s="22" t="s">
        <v>36</v>
      </c>
      <c r="E2244" s="23" t="s">
        <v>3630</v>
      </c>
      <c r="F2244" s="22" t="s">
        <v>3162</v>
      </c>
      <c r="G2244" s="14" t="s">
        <v>14</v>
      </c>
      <c r="H2244" s="17" t="s">
        <v>15</v>
      </c>
    </row>
    <row r="2245" s="4" customFormat="1" ht="54" spans="1:8">
      <c r="A2245" s="14">
        <v>2242</v>
      </c>
      <c r="B2245" s="15" t="s">
        <v>3162</v>
      </c>
      <c r="C2245" s="21" t="s">
        <v>3631</v>
      </c>
      <c r="D2245" s="22" t="s">
        <v>36</v>
      </c>
      <c r="E2245" s="23" t="s">
        <v>3467</v>
      </c>
      <c r="F2245" s="22" t="s">
        <v>3162</v>
      </c>
      <c r="G2245" s="14" t="s">
        <v>14</v>
      </c>
      <c r="H2245" s="17" t="s">
        <v>15</v>
      </c>
    </row>
    <row r="2246" s="4" customFormat="1" ht="27" spans="1:8">
      <c r="A2246" s="14">
        <v>2243</v>
      </c>
      <c r="B2246" s="15" t="s">
        <v>3162</v>
      </c>
      <c r="C2246" s="21" t="s">
        <v>3632</v>
      </c>
      <c r="D2246" s="22" t="s">
        <v>36</v>
      </c>
      <c r="E2246" s="23" t="s">
        <v>3633</v>
      </c>
      <c r="F2246" s="22" t="s">
        <v>3162</v>
      </c>
      <c r="G2246" s="14" t="s">
        <v>14</v>
      </c>
      <c r="H2246" s="17" t="s">
        <v>15</v>
      </c>
    </row>
    <row r="2247" s="4" customFormat="1" ht="27" spans="1:8">
      <c r="A2247" s="14">
        <v>2244</v>
      </c>
      <c r="B2247" s="15" t="s">
        <v>3162</v>
      </c>
      <c r="C2247" s="21" t="s">
        <v>3634</v>
      </c>
      <c r="D2247" s="22" t="s">
        <v>36</v>
      </c>
      <c r="E2247" s="23" t="s">
        <v>3471</v>
      </c>
      <c r="F2247" s="22" t="s">
        <v>3162</v>
      </c>
      <c r="G2247" s="14" t="s">
        <v>14</v>
      </c>
      <c r="H2247" s="17" t="s">
        <v>15</v>
      </c>
    </row>
    <row r="2248" s="4" customFormat="1" ht="40.5" spans="1:8">
      <c r="A2248" s="14">
        <v>2245</v>
      </c>
      <c r="B2248" s="15" t="s">
        <v>3162</v>
      </c>
      <c r="C2248" s="21" t="s">
        <v>3635</v>
      </c>
      <c r="D2248" s="22" t="s">
        <v>36</v>
      </c>
      <c r="E2248" s="23" t="s">
        <v>3636</v>
      </c>
      <c r="F2248" s="22" t="s">
        <v>3162</v>
      </c>
      <c r="G2248" s="14" t="s">
        <v>14</v>
      </c>
      <c r="H2248" s="17" t="s">
        <v>15</v>
      </c>
    </row>
    <row r="2249" s="4" customFormat="1" ht="40.5" spans="1:8">
      <c r="A2249" s="14">
        <v>2246</v>
      </c>
      <c r="B2249" s="15" t="s">
        <v>3162</v>
      </c>
      <c r="C2249" s="21" t="s">
        <v>3637</v>
      </c>
      <c r="D2249" s="22" t="s">
        <v>36</v>
      </c>
      <c r="E2249" s="23" t="s">
        <v>3638</v>
      </c>
      <c r="F2249" s="22" t="s">
        <v>3162</v>
      </c>
      <c r="G2249" s="14" t="s">
        <v>14</v>
      </c>
      <c r="H2249" s="17" t="s">
        <v>15</v>
      </c>
    </row>
    <row r="2250" s="4" customFormat="1" ht="27" spans="1:8">
      <c r="A2250" s="14">
        <v>2247</v>
      </c>
      <c r="B2250" s="15" t="s">
        <v>3162</v>
      </c>
      <c r="C2250" s="21" t="s">
        <v>3639</v>
      </c>
      <c r="D2250" s="22" t="s">
        <v>549</v>
      </c>
      <c r="E2250" s="23" t="s">
        <v>3445</v>
      </c>
      <c r="F2250" s="22" t="s">
        <v>3162</v>
      </c>
      <c r="G2250" s="14" t="s">
        <v>14</v>
      </c>
      <c r="H2250" s="17" t="s">
        <v>15</v>
      </c>
    </row>
    <row r="2251" s="4" customFormat="1" ht="54" spans="1:8">
      <c r="A2251" s="14">
        <v>2248</v>
      </c>
      <c r="B2251" s="15" t="s">
        <v>3162</v>
      </c>
      <c r="C2251" s="21" t="s">
        <v>3640</v>
      </c>
      <c r="D2251" s="22" t="s">
        <v>36</v>
      </c>
      <c r="E2251" s="23" t="s">
        <v>3080</v>
      </c>
      <c r="F2251" s="22" t="s">
        <v>3162</v>
      </c>
      <c r="G2251" s="14" t="s">
        <v>14</v>
      </c>
      <c r="H2251" s="17" t="s">
        <v>15</v>
      </c>
    </row>
    <row r="2252" s="4" customFormat="1" ht="54" spans="1:8">
      <c r="A2252" s="14">
        <v>2249</v>
      </c>
      <c r="B2252" s="15" t="s">
        <v>3162</v>
      </c>
      <c r="C2252" s="21" t="s">
        <v>3641</v>
      </c>
      <c r="D2252" s="22" t="s">
        <v>36</v>
      </c>
      <c r="E2252" s="23" t="s">
        <v>3080</v>
      </c>
      <c r="F2252" s="22" t="s">
        <v>3162</v>
      </c>
      <c r="G2252" s="14" t="s">
        <v>14</v>
      </c>
      <c r="H2252" s="17" t="s">
        <v>15</v>
      </c>
    </row>
    <row r="2253" s="4" customFormat="1" ht="40.5" spans="1:8">
      <c r="A2253" s="14">
        <v>2250</v>
      </c>
      <c r="B2253" s="15" t="s">
        <v>3162</v>
      </c>
      <c r="C2253" s="21" t="s">
        <v>3642</v>
      </c>
      <c r="D2253" s="22" t="s">
        <v>36</v>
      </c>
      <c r="E2253" s="23" t="s">
        <v>3643</v>
      </c>
      <c r="F2253" s="22" t="s">
        <v>3162</v>
      </c>
      <c r="G2253" s="14" t="s">
        <v>14</v>
      </c>
      <c r="H2253" s="17" t="s">
        <v>15</v>
      </c>
    </row>
    <row r="2254" s="4" customFormat="1" ht="27" spans="1:8">
      <c r="A2254" s="14">
        <v>2251</v>
      </c>
      <c r="B2254" s="15" t="s">
        <v>3162</v>
      </c>
      <c r="C2254" s="21" t="s">
        <v>3644</v>
      </c>
      <c r="D2254" s="22" t="s">
        <v>549</v>
      </c>
      <c r="E2254" s="23" t="s">
        <v>3645</v>
      </c>
      <c r="F2254" s="22" t="s">
        <v>3162</v>
      </c>
      <c r="G2254" s="14" t="s">
        <v>14</v>
      </c>
      <c r="H2254" s="17" t="s">
        <v>15</v>
      </c>
    </row>
    <row r="2255" s="4" customFormat="1" ht="27" spans="1:8">
      <c r="A2255" s="14">
        <v>2252</v>
      </c>
      <c r="B2255" s="15" t="s">
        <v>3162</v>
      </c>
      <c r="C2255" s="21" t="s">
        <v>3646</v>
      </c>
      <c r="D2255" s="22" t="s">
        <v>549</v>
      </c>
      <c r="E2255" s="23" t="s">
        <v>3467</v>
      </c>
      <c r="F2255" s="22" t="s">
        <v>3162</v>
      </c>
      <c r="G2255" s="14" t="s">
        <v>14</v>
      </c>
      <c r="H2255" s="17" t="s">
        <v>15</v>
      </c>
    </row>
    <row r="2256" s="4" customFormat="1" ht="27" spans="1:8">
      <c r="A2256" s="14">
        <v>2253</v>
      </c>
      <c r="B2256" s="15" t="s">
        <v>3162</v>
      </c>
      <c r="C2256" s="21" t="s">
        <v>3647</v>
      </c>
      <c r="D2256" s="22" t="s">
        <v>36</v>
      </c>
      <c r="E2256" s="23" t="s">
        <v>3648</v>
      </c>
      <c r="F2256" s="22" t="s">
        <v>3162</v>
      </c>
      <c r="G2256" s="14" t="s">
        <v>14</v>
      </c>
      <c r="H2256" s="17" t="s">
        <v>15</v>
      </c>
    </row>
    <row r="2257" s="4" customFormat="1" ht="27" spans="1:8">
      <c r="A2257" s="14">
        <v>2254</v>
      </c>
      <c r="B2257" s="15" t="s">
        <v>3162</v>
      </c>
      <c r="C2257" s="21" t="s">
        <v>3649</v>
      </c>
      <c r="D2257" s="22" t="s">
        <v>36</v>
      </c>
      <c r="E2257" s="23" t="s">
        <v>3467</v>
      </c>
      <c r="F2257" s="22" t="s">
        <v>3162</v>
      </c>
      <c r="G2257" s="14" t="s">
        <v>14</v>
      </c>
      <c r="H2257" s="17" t="s">
        <v>15</v>
      </c>
    </row>
    <row r="2258" s="4" customFormat="1" ht="27" spans="1:8">
      <c r="A2258" s="14">
        <v>2255</v>
      </c>
      <c r="B2258" s="15" t="s">
        <v>3162</v>
      </c>
      <c r="C2258" s="21" t="s">
        <v>3650</v>
      </c>
      <c r="D2258" s="22" t="s">
        <v>36</v>
      </c>
      <c r="E2258" s="23" t="s">
        <v>3467</v>
      </c>
      <c r="F2258" s="22" t="s">
        <v>3162</v>
      </c>
      <c r="G2258" s="14" t="s">
        <v>14</v>
      </c>
      <c r="H2258" s="17" t="s">
        <v>15</v>
      </c>
    </row>
    <row r="2259" s="4" customFormat="1" ht="40.5" spans="1:8">
      <c r="A2259" s="14">
        <v>2256</v>
      </c>
      <c r="B2259" s="15" t="s">
        <v>3162</v>
      </c>
      <c r="C2259" s="21" t="s">
        <v>3651</v>
      </c>
      <c r="D2259" s="22" t="s">
        <v>36</v>
      </c>
      <c r="E2259" s="23" t="s">
        <v>3652</v>
      </c>
      <c r="F2259" s="22" t="s">
        <v>3162</v>
      </c>
      <c r="G2259" s="14" t="s">
        <v>14</v>
      </c>
      <c r="H2259" s="17" t="s">
        <v>15</v>
      </c>
    </row>
    <row r="2260" s="4" customFormat="1" ht="27" spans="1:8">
      <c r="A2260" s="14">
        <v>2257</v>
      </c>
      <c r="B2260" s="15" t="s">
        <v>3162</v>
      </c>
      <c r="C2260" s="21" t="s">
        <v>3653</v>
      </c>
      <c r="D2260" s="22" t="s">
        <v>45</v>
      </c>
      <c r="E2260" s="23" t="s">
        <v>3654</v>
      </c>
      <c r="F2260" s="22" t="s">
        <v>3162</v>
      </c>
      <c r="G2260" s="14" t="s">
        <v>14</v>
      </c>
      <c r="H2260" s="17" t="s">
        <v>15</v>
      </c>
    </row>
    <row r="2261" s="4" customFormat="1" ht="54" spans="1:8">
      <c r="A2261" s="14">
        <v>2258</v>
      </c>
      <c r="B2261" s="15" t="s">
        <v>3162</v>
      </c>
      <c r="C2261" s="21" t="s">
        <v>3655</v>
      </c>
      <c r="D2261" s="22" t="s">
        <v>36</v>
      </c>
      <c r="E2261" s="23" t="s">
        <v>3656</v>
      </c>
      <c r="F2261" s="22" t="s">
        <v>3162</v>
      </c>
      <c r="G2261" s="14" t="s">
        <v>14</v>
      </c>
      <c r="H2261" s="17" t="s">
        <v>15</v>
      </c>
    </row>
    <row r="2262" s="4" customFormat="1" ht="67.5" spans="1:8">
      <c r="A2262" s="14">
        <v>2259</v>
      </c>
      <c r="B2262" s="15" t="s">
        <v>3162</v>
      </c>
      <c r="C2262" s="21" t="s">
        <v>3657</v>
      </c>
      <c r="D2262" s="22" t="s">
        <v>45</v>
      </c>
      <c r="E2262" s="23" t="s">
        <v>3658</v>
      </c>
      <c r="F2262" s="22" t="s">
        <v>3162</v>
      </c>
      <c r="G2262" s="14" t="s">
        <v>14</v>
      </c>
      <c r="H2262" s="17" t="s">
        <v>15</v>
      </c>
    </row>
    <row r="2263" s="4" customFormat="1" ht="54" spans="1:8">
      <c r="A2263" s="14">
        <v>2260</v>
      </c>
      <c r="B2263" s="15" t="s">
        <v>3162</v>
      </c>
      <c r="C2263" s="21" t="s">
        <v>3659</v>
      </c>
      <c r="D2263" s="22" t="s">
        <v>36</v>
      </c>
      <c r="E2263" s="23" t="s">
        <v>3626</v>
      </c>
      <c r="F2263" s="22" t="s">
        <v>3162</v>
      </c>
      <c r="G2263" s="14" t="s">
        <v>14</v>
      </c>
      <c r="H2263" s="17" t="s">
        <v>15</v>
      </c>
    </row>
    <row r="2264" s="4" customFormat="1" ht="40.5" spans="1:8">
      <c r="A2264" s="14">
        <v>2261</v>
      </c>
      <c r="B2264" s="15" t="s">
        <v>3162</v>
      </c>
      <c r="C2264" s="21" t="s">
        <v>3660</v>
      </c>
      <c r="D2264" s="22" t="s">
        <v>36</v>
      </c>
      <c r="E2264" s="23" t="s">
        <v>3661</v>
      </c>
      <c r="F2264" s="22" t="s">
        <v>3162</v>
      </c>
      <c r="G2264" s="14" t="s">
        <v>14</v>
      </c>
      <c r="H2264" s="17" t="s">
        <v>15</v>
      </c>
    </row>
    <row r="2265" s="4" customFormat="1" ht="27" spans="1:8">
      <c r="A2265" s="14">
        <v>2262</v>
      </c>
      <c r="B2265" s="15" t="s">
        <v>3162</v>
      </c>
      <c r="C2265" s="21" t="s">
        <v>3662</v>
      </c>
      <c r="D2265" s="22" t="s">
        <v>36</v>
      </c>
      <c r="E2265" s="23" t="s">
        <v>3663</v>
      </c>
      <c r="F2265" s="22" t="s">
        <v>3162</v>
      </c>
      <c r="G2265" s="14" t="s">
        <v>14</v>
      </c>
      <c r="H2265" s="17" t="s">
        <v>15</v>
      </c>
    </row>
    <row r="2266" s="4" customFormat="1" ht="27" spans="1:8">
      <c r="A2266" s="14">
        <v>2263</v>
      </c>
      <c r="B2266" s="15" t="s">
        <v>3162</v>
      </c>
      <c r="C2266" s="21" t="s">
        <v>3664</v>
      </c>
      <c r="D2266" s="22" t="s">
        <v>36</v>
      </c>
      <c r="E2266" s="23" t="s">
        <v>3665</v>
      </c>
      <c r="F2266" s="22" t="s">
        <v>3162</v>
      </c>
      <c r="G2266" s="14" t="s">
        <v>14</v>
      </c>
      <c r="H2266" s="17" t="s">
        <v>15</v>
      </c>
    </row>
    <row r="2267" s="4" customFormat="1" ht="54" spans="1:8">
      <c r="A2267" s="14">
        <v>2264</v>
      </c>
      <c r="B2267" s="15" t="s">
        <v>3162</v>
      </c>
      <c r="C2267" s="21" t="s">
        <v>3666</v>
      </c>
      <c r="D2267" s="22" t="s">
        <v>36</v>
      </c>
      <c r="E2267" s="23" t="s">
        <v>3667</v>
      </c>
      <c r="F2267" s="22" t="s">
        <v>3162</v>
      </c>
      <c r="G2267" s="14" t="s">
        <v>14</v>
      </c>
      <c r="H2267" s="17" t="s">
        <v>15</v>
      </c>
    </row>
    <row r="2268" s="4" customFormat="1" ht="40.5" spans="1:8">
      <c r="A2268" s="14">
        <v>2265</v>
      </c>
      <c r="B2268" s="15" t="s">
        <v>3162</v>
      </c>
      <c r="C2268" s="21" t="s">
        <v>3668</v>
      </c>
      <c r="D2268" s="22" t="s">
        <v>36</v>
      </c>
      <c r="E2268" s="23" t="s">
        <v>3648</v>
      </c>
      <c r="F2268" s="22" t="s">
        <v>3162</v>
      </c>
      <c r="G2268" s="14" t="s">
        <v>14</v>
      </c>
      <c r="H2268" s="17" t="s">
        <v>15</v>
      </c>
    </row>
    <row r="2269" s="4" customFormat="1" ht="27" spans="1:8">
      <c r="A2269" s="14">
        <v>2266</v>
      </c>
      <c r="B2269" s="15" t="s">
        <v>3162</v>
      </c>
      <c r="C2269" s="21" t="s">
        <v>3669</v>
      </c>
      <c r="D2269" s="22" t="s">
        <v>36</v>
      </c>
      <c r="E2269" s="23" t="s">
        <v>3462</v>
      </c>
      <c r="F2269" s="22" t="s">
        <v>3162</v>
      </c>
      <c r="G2269" s="14" t="s">
        <v>14</v>
      </c>
      <c r="H2269" s="17" t="s">
        <v>15</v>
      </c>
    </row>
    <row r="2270" s="4" customFormat="1" ht="27" spans="1:8">
      <c r="A2270" s="14">
        <v>2267</v>
      </c>
      <c r="B2270" s="15" t="s">
        <v>3162</v>
      </c>
      <c r="C2270" s="21" t="s">
        <v>3670</v>
      </c>
      <c r="D2270" s="22" t="s">
        <v>549</v>
      </c>
      <c r="E2270" s="23" t="s">
        <v>3671</v>
      </c>
      <c r="F2270" s="22" t="s">
        <v>3162</v>
      </c>
      <c r="G2270" s="14" t="s">
        <v>14</v>
      </c>
      <c r="H2270" s="17" t="s">
        <v>15</v>
      </c>
    </row>
    <row r="2271" s="4" customFormat="1" ht="40.5" spans="1:8">
      <c r="A2271" s="14">
        <v>2268</v>
      </c>
      <c r="B2271" s="15" t="s">
        <v>3162</v>
      </c>
      <c r="C2271" s="21" t="s">
        <v>3672</v>
      </c>
      <c r="D2271" s="22" t="s">
        <v>549</v>
      </c>
      <c r="E2271" s="23" t="s">
        <v>3426</v>
      </c>
      <c r="F2271" s="22" t="s">
        <v>3162</v>
      </c>
      <c r="G2271" s="14" t="s">
        <v>14</v>
      </c>
      <c r="H2271" s="17" t="s">
        <v>15</v>
      </c>
    </row>
    <row r="2272" s="4" customFormat="1" ht="27" spans="1:8">
      <c r="A2272" s="14">
        <v>2269</v>
      </c>
      <c r="B2272" s="15" t="s">
        <v>3162</v>
      </c>
      <c r="C2272" s="21" t="s">
        <v>3673</v>
      </c>
      <c r="D2272" s="22" t="s">
        <v>36</v>
      </c>
      <c r="E2272" s="23" t="s">
        <v>3609</v>
      </c>
      <c r="F2272" s="22" t="s">
        <v>3162</v>
      </c>
      <c r="G2272" s="14" t="s">
        <v>14</v>
      </c>
      <c r="H2272" s="17" t="s">
        <v>15</v>
      </c>
    </row>
    <row r="2273" s="4" customFormat="1" ht="40.5" spans="1:8">
      <c r="A2273" s="14">
        <v>2270</v>
      </c>
      <c r="B2273" s="15" t="s">
        <v>3162</v>
      </c>
      <c r="C2273" s="21" t="s">
        <v>3674</v>
      </c>
      <c r="D2273" s="22" t="s">
        <v>36</v>
      </c>
      <c r="E2273" s="23" t="s">
        <v>3675</v>
      </c>
      <c r="F2273" s="22" t="s">
        <v>3162</v>
      </c>
      <c r="G2273" s="14" t="s">
        <v>14</v>
      </c>
      <c r="H2273" s="17" t="s">
        <v>15</v>
      </c>
    </row>
    <row r="2274" s="4" customFormat="1" ht="40.5" spans="1:8">
      <c r="A2274" s="14">
        <v>2271</v>
      </c>
      <c r="B2274" s="15" t="s">
        <v>3162</v>
      </c>
      <c r="C2274" s="21" t="s">
        <v>3676</v>
      </c>
      <c r="D2274" s="22" t="s">
        <v>36</v>
      </c>
      <c r="E2274" s="23" t="s">
        <v>3677</v>
      </c>
      <c r="F2274" s="22" t="s">
        <v>3162</v>
      </c>
      <c r="G2274" s="14" t="s">
        <v>14</v>
      </c>
      <c r="H2274" s="17" t="s">
        <v>15</v>
      </c>
    </row>
    <row r="2275" s="4" customFormat="1" ht="27" spans="1:8">
      <c r="A2275" s="14">
        <v>2272</v>
      </c>
      <c r="B2275" s="15" t="s">
        <v>3162</v>
      </c>
      <c r="C2275" s="21" t="s">
        <v>3678</v>
      </c>
      <c r="D2275" s="22" t="s">
        <v>36</v>
      </c>
      <c r="E2275" s="23" t="s">
        <v>3213</v>
      </c>
      <c r="F2275" s="22" t="s">
        <v>3162</v>
      </c>
      <c r="G2275" s="14" t="s">
        <v>14</v>
      </c>
      <c r="H2275" s="17" t="s">
        <v>15</v>
      </c>
    </row>
    <row r="2276" s="4" customFormat="1" ht="40.5" spans="1:8">
      <c r="A2276" s="14">
        <v>2273</v>
      </c>
      <c r="B2276" s="15" t="s">
        <v>3162</v>
      </c>
      <c r="C2276" s="21" t="s">
        <v>3679</v>
      </c>
      <c r="D2276" s="22" t="s">
        <v>549</v>
      </c>
      <c r="E2276" s="23" t="s">
        <v>3445</v>
      </c>
      <c r="F2276" s="22" t="s">
        <v>3162</v>
      </c>
      <c r="G2276" s="14" t="s">
        <v>14</v>
      </c>
      <c r="H2276" s="17" t="s">
        <v>15</v>
      </c>
    </row>
    <row r="2277" s="4" customFormat="1" ht="40.5" spans="1:8">
      <c r="A2277" s="14">
        <v>2274</v>
      </c>
      <c r="B2277" s="15" t="s">
        <v>3162</v>
      </c>
      <c r="C2277" s="21" t="s">
        <v>3680</v>
      </c>
      <c r="D2277" s="22" t="s">
        <v>36</v>
      </c>
      <c r="E2277" s="23" t="s">
        <v>3080</v>
      </c>
      <c r="F2277" s="22" t="s">
        <v>3162</v>
      </c>
      <c r="G2277" s="14" t="s">
        <v>14</v>
      </c>
      <c r="H2277" s="17" t="s">
        <v>15</v>
      </c>
    </row>
    <row r="2278" s="4" customFormat="1" ht="40.5" spans="1:8">
      <c r="A2278" s="14">
        <v>2275</v>
      </c>
      <c r="B2278" s="15" t="s">
        <v>3162</v>
      </c>
      <c r="C2278" s="21" t="s">
        <v>3681</v>
      </c>
      <c r="D2278" s="22" t="s">
        <v>36</v>
      </c>
      <c r="E2278" s="23" t="s">
        <v>3611</v>
      </c>
      <c r="F2278" s="22" t="s">
        <v>3162</v>
      </c>
      <c r="G2278" s="14" t="s">
        <v>14</v>
      </c>
      <c r="H2278" s="17" t="s">
        <v>15</v>
      </c>
    </row>
    <row r="2279" s="4" customFormat="1" ht="40.5" spans="1:8">
      <c r="A2279" s="14">
        <v>2276</v>
      </c>
      <c r="B2279" s="15" t="s">
        <v>3162</v>
      </c>
      <c r="C2279" s="21" t="s">
        <v>3682</v>
      </c>
      <c r="D2279" s="22" t="s">
        <v>36</v>
      </c>
      <c r="E2279" s="23" t="s">
        <v>3450</v>
      </c>
      <c r="F2279" s="22" t="s">
        <v>3162</v>
      </c>
      <c r="G2279" s="14" t="s">
        <v>14</v>
      </c>
      <c r="H2279" s="17" t="s">
        <v>15</v>
      </c>
    </row>
    <row r="2280" s="4" customFormat="1" ht="40.5" spans="1:8">
      <c r="A2280" s="14">
        <v>2277</v>
      </c>
      <c r="B2280" s="15" t="s">
        <v>3162</v>
      </c>
      <c r="C2280" s="21" t="s">
        <v>3683</v>
      </c>
      <c r="D2280" s="22" t="s">
        <v>36</v>
      </c>
      <c r="E2280" s="23" t="s">
        <v>3450</v>
      </c>
      <c r="F2280" s="22" t="s">
        <v>3162</v>
      </c>
      <c r="G2280" s="14" t="s">
        <v>14</v>
      </c>
      <c r="H2280" s="17" t="s">
        <v>15</v>
      </c>
    </row>
    <row r="2281" s="4" customFormat="1" ht="40.5" spans="1:8">
      <c r="A2281" s="14">
        <v>2278</v>
      </c>
      <c r="B2281" s="15" t="s">
        <v>3162</v>
      </c>
      <c r="C2281" s="21" t="s">
        <v>3684</v>
      </c>
      <c r="D2281" s="22" t="s">
        <v>36</v>
      </c>
      <c r="E2281" s="23" t="s">
        <v>3685</v>
      </c>
      <c r="F2281" s="22" t="s">
        <v>3162</v>
      </c>
      <c r="G2281" s="14" t="s">
        <v>14</v>
      </c>
      <c r="H2281" s="17" t="s">
        <v>15</v>
      </c>
    </row>
    <row r="2282" s="4" customFormat="1" ht="27" spans="1:8">
      <c r="A2282" s="14">
        <v>2279</v>
      </c>
      <c r="B2282" s="15" t="s">
        <v>3162</v>
      </c>
      <c r="C2282" s="21" t="s">
        <v>3686</v>
      </c>
      <c r="D2282" s="22" t="s">
        <v>45</v>
      </c>
      <c r="E2282" s="23" t="s">
        <v>3687</v>
      </c>
      <c r="F2282" s="22" t="s">
        <v>3162</v>
      </c>
      <c r="G2282" s="14" t="s">
        <v>14</v>
      </c>
      <c r="H2282" s="17" t="s">
        <v>15</v>
      </c>
    </row>
    <row r="2283" s="4" customFormat="1" ht="27" spans="1:8">
      <c r="A2283" s="14">
        <v>2280</v>
      </c>
      <c r="B2283" s="15" t="s">
        <v>3162</v>
      </c>
      <c r="C2283" s="21" t="s">
        <v>3688</v>
      </c>
      <c r="D2283" s="22" t="s">
        <v>36</v>
      </c>
      <c r="E2283" s="23" t="s">
        <v>3689</v>
      </c>
      <c r="F2283" s="22" t="s">
        <v>3162</v>
      </c>
      <c r="G2283" s="14" t="s">
        <v>14</v>
      </c>
      <c r="H2283" s="17" t="s">
        <v>15</v>
      </c>
    </row>
    <row r="2284" s="4" customFormat="1" ht="40.5" spans="1:8">
      <c r="A2284" s="14">
        <v>2281</v>
      </c>
      <c r="B2284" s="15" t="s">
        <v>3162</v>
      </c>
      <c r="C2284" s="21" t="s">
        <v>3690</v>
      </c>
      <c r="D2284" s="22" t="s">
        <v>36</v>
      </c>
      <c r="E2284" s="23" t="s">
        <v>3086</v>
      </c>
      <c r="F2284" s="22" t="s">
        <v>3162</v>
      </c>
      <c r="G2284" s="14" t="s">
        <v>14</v>
      </c>
      <c r="H2284" s="17" t="s">
        <v>15</v>
      </c>
    </row>
    <row r="2285" s="4" customFormat="1" ht="27" spans="1:8">
      <c r="A2285" s="14">
        <v>2282</v>
      </c>
      <c r="B2285" s="15" t="s">
        <v>3162</v>
      </c>
      <c r="C2285" s="21" t="s">
        <v>3691</v>
      </c>
      <c r="D2285" s="22" t="s">
        <v>45</v>
      </c>
      <c r="E2285" s="23" t="s">
        <v>3692</v>
      </c>
      <c r="F2285" s="22" t="s">
        <v>3162</v>
      </c>
      <c r="G2285" s="14" t="s">
        <v>14</v>
      </c>
      <c r="H2285" s="17" t="s">
        <v>15</v>
      </c>
    </row>
    <row r="2286" s="4" customFormat="1" ht="27" spans="1:8">
      <c r="A2286" s="14">
        <v>2283</v>
      </c>
      <c r="B2286" s="15" t="s">
        <v>3162</v>
      </c>
      <c r="C2286" s="21" t="s">
        <v>3693</v>
      </c>
      <c r="D2286" s="22" t="s">
        <v>45</v>
      </c>
      <c r="E2286" s="23" t="s">
        <v>3520</v>
      </c>
      <c r="F2286" s="22" t="s">
        <v>3162</v>
      </c>
      <c r="G2286" s="14" t="s">
        <v>14</v>
      </c>
      <c r="H2286" s="17" t="s">
        <v>15</v>
      </c>
    </row>
    <row r="2287" s="4" customFormat="1" ht="27" spans="1:8">
      <c r="A2287" s="14">
        <v>2284</v>
      </c>
      <c r="B2287" s="15" t="s">
        <v>3162</v>
      </c>
      <c r="C2287" s="21" t="s">
        <v>3694</v>
      </c>
      <c r="D2287" s="22" t="s">
        <v>3246</v>
      </c>
      <c r="E2287" s="23" t="s">
        <v>3445</v>
      </c>
      <c r="F2287" s="22" t="s">
        <v>3162</v>
      </c>
      <c r="G2287" s="14" t="s">
        <v>14</v>
      </c>
      <c r="H2287" s="17" t="s">
        <v>15</v>
      </c>
    </row>
    <row r="2288" s="4" customFormat="1" ht="27" spans="1:8">
      <c r="A2288" s="14">
        <v>2285</v>
      </c>
      <c r="B2288" s="15" t="s">
        <v>3162</v>
      </c>
      <c r="C2288" s="21" t="s">
        <v>3695</v>
      </c>
      <c r="D2288" s="22" t="s">
        <v>549</v>
      </c>
      <c r="E2288" s="23" t="s">
        <v>3479</v>
      </c>
      <c r="F2288" s="22" t="s">
        <v>3162</v>
      </c>
      <c r="G2288" s="14" t="s">
        <v>14</v>
      </c>
      <c r="H2288" s="17" t="s">
        <v>15</v>
      </c>
    </row>
    <row r="2289" s="4" customFormat="1" ht="40.5" spans="1:8">
      <c r="A2289" s="14">
        <v>2286</v>
      </c>
      <c r="B2289" s="15" t="s">
        <v>3162</v>
      </c>
      <c r="C2289" s="21" t="s">
        <v>3696</v>
      </c>
      <c r="D2289" s="22" t="s">
        <v>36</v>
      </c>
      <c r="E2289" s="23" t="s">
        <v>3697</v>
      </c>
      <c r="F2289" s="22" t="s">
        <v>3162</v>
      </c>
      <c r="G2289" s="14" t="s">
        <v>14</v>
      </c>
      <c r="H2289" s="17" t="s">
        <v>15</v>
      </c>
    </row>
    <row r="2290" s="4" customFormat="1" ht="27" spans="1:8">
      <c r="A2290" s="14">
        <v>2287</v>
      </c>
      <c r="B2290" s="15" t="s">
        <v>3162</v>
      </c>
      <c r="C2290" s="21" t="s">
        <v>3698</v>
      </c>
      <c r="D2290" s="22" t="s">
        <v>3246</v>
      </c>
      <c r="E2290" s="23" t="s">
        <v>3699</v>
      </c>
      <c r="F2290" s="22" t="s">
        <v>3162</v>
      </c>
      <c r="G2290" s="14" t="s">
        <v>14</v>
      </c>
      <c r="H2290" s="17" t="s">
        <v>15</v>
      </c>
    </row>
    <row r="2291" s="4" customFormat="1" ht="27" spans="1:8">
      <c r="A2291" s="14">
        <v>2288</v>
      </c>
      <c r="B2291" s="15" t="s">
        <v>3162</v>
      </c>
      <c r="C2291" s="21" t="s">
        <v>3700</v>
      </c>
      <c r="D2291" s="22" t="s">
        <v>45</v>
      </c>
      <c r="E2291" s="23" t="s">
        <v>3187</v>
      </c>
      <c r="F2291" s="22" t="s">
        <v>3162</v>
      </c>
      <c r="G2291" s="14" t="s">
        <v>14</v>
      </c>
      <c r="H2291" s="17" t="s">
        <v>15</v>
      </c>
    </row>
    <row r="2292" s="4" customFormat="1" ht="27" spans="1:8">
      <c r="A2292" s="14">
        <v>2289</v>
      </c>
      <c r="B2292" s="15" t="s">
        <v>3162</v>
      </c>
      <c r="C2292" s="21" t="s">
        <v>3701</v>
      </c>
      <c r="D2292" s="22" t="s">
        <v>45</v>
      </c>
      <c r="E2292" s="23" t="s">
        <v>3520</v>
      </c>
      <c r="F2292" s="22" t="s">
        <v>3162</v>
      </c>
      <c r="G2292" s="14" t="s">
        <v>14</v>
      </c>
      <c r="H2292" s="17" t="s">
        <v>15</v>
      </c>
    </row>
    <row r="2293" s="4" customFormat="1" ht="54" spans="1:8">
      <c r="A2293" s="14">
        <v>2290</v>
      </c>
      <c r="B2293" s="15" t="s">
        <v>3162</v>
      </c>
      <c r="C2293" s="21" t="s">
        <v>3702</v>
      </c>
      <c r="D2293" s="22" t="s">
        <v>36</v>
      </c>
      <c r="E2293" s="23" t="s">
        <v>3540</v>
      </c>
      <c r="F2293" s="22" t="s">
        <v>3162</v>
      </c>
      <c r="G2293" s="14" t="s">
        <v>14</v>
      </c>
      <c r="H2293" s="17" t="s">
        <v>15</v>
      </c>
    </row>
    <row r="2294" s="4" customFormat="1" ht="54" spans="1:8">
      <c r="A2294" s="14">
        <v>2291</v>
      </c>
      <c r="B2294" s="15" t="s">
        <v>3162</v>
      </c>
      <c r="C2294" s="21" t="s">
        <v>3703</v>
      </c>
      <c r="D2294" s="22" t="s">
        <v>36</v>
      </c>
      <c r="E2294" s="23" t="s">
        <v>3520</v>
      </c>
      <c r="F2294" s="22" t="s">
        <v>3162</v>
      </c>
      <c r="G2294" s="14" t="s">
        <v>14</v>
      </c>
      <c r="H2294" s="17" t="s">
        <v>15</v>
      </c>
    </row>
    <row r="2295" s="4" customFormat="1" ht="108" spans="1:8">
      <c r="A2295" s="14">
        <v>2292</v>
      </c>
      <c r="B2295" s="15" t="s">
        <v>3162</v>
      </c>
      <c r="C2295" s="21" t="s">
        <v>3704</v>
      </c>
      <c r="D2295" s="22" t="s">
        <v>36</v>
      </c>
      <c r="E2295" s="23" t="s">
        <v>3705</v>
      </c>
      <c r="F2295" s="22" t="s">
        <v>3162</v>
      </c>
      <c r="G2295" s="14" t="s">
        <v>14</v>
      </c>
      <c r="H2295" s="17" t="s">
        <v>15</v>
      </c>
    </row>
    <row r="2296" s="4" customFormat="1" ht="27" spans="1:8">
      <c r="A2296" s="14">
        <v>2293</v>
      </c>
      <c r="B2296" s="15" t="s">
        <v>3162</v>
      </c>
      <c r="C2296" s="21" t="s">
        <v>3706</v>
      </c>
      <c r="D2296" s="22" t="s">
        <v>45</v>
      </c>
      <c r="E2296" s="23" t="s">
        <v>3520</v>
      </c>
      <c r="F2296" s="22" t="s">
        <v>3162</v>
      </c>
      <c r="G2296" s="14" t="s">
        <v>14</v>
      </c>
      <c r="H2296" s="17" t="s">
        <v>15</v>
      </c>
    </row>
    <row r="2297" s="4" customFormat="1" ht="27" spans="1:8">
      <c r="A2297" s="14">
        <v>2294</v>
      </c>
      <c r="B2297" s="15" t="s">
        <v>3162</v>
      </c>
      <c r="C2297" s="21" t="s">
        <v>3707</v>
      </c>
      <c r="D2297" s="22" t="s">
        <v>45</v>
      </c>
      <c r="E2297" s="23" t="s">
        <v>3080</v>
      </c>
      <c r="F2297" s="22" t="s">
        <v>3162</v>
      </c>
      <c r="G2297" s="14" t="s">
        <v>14</v>
      </c>
      <c r="H2297" s="17" t="s">
        <v>15</v>
      </c>
    </row>
    <row r="2298" s="4" customFormat="1" ht="40.5" spans="1:8">
      <c r="A2298" s="14">
        <v>2295</v>
      </c>
      <c r="B2298" s="15" t="s">
        <v>3162</v>
      </c>
      <c r="C2298" s="21" t="s">
        <v>3708</v>
      </c>
      <c r="D2298" s="22" t="s">
        <v>45</v>
      </c>
      <c r="E2298" s="23" t="s">
        <v>3709</v>
      </c>
      <c r="F2298" s="22" t="s">
        <v>3162</v>
      </c>
      <c r="G2298" s="14" t="s">
        <v>14</v>
      </c>
      <c r="H2298" s="17" t="s">
        <v>15</v>
      </c>
    </row>
    <row r="2299" s="4" customFormat="1" ht="40.5" spans="1:8">
      <c r="A2299" s="14">
        <v>2296</v>
      </c>
      <c r="B2299" s="15" t="s">
        <v>3162</v>
      </c>
      <c r="C2299" s="21" t="s">
        <v>3710</v>
      </c>
      <c r="D2299" s="22" t="s">
        <v>45</v>
      </c>
      <c r="E2299" s="23" t="s">
        <v>3711</v>
      </c>
      <c r="F2299" s="22" t="s">
        <v>3162</v>
      </c>
      <c r="G2299" s="14" t="s">
        <v>14</v>
      </c>
      <c r="H2299" s="17" t="s">
        <v>15</v>
      </c>
    </row>
    <row r="2300" s="4" customFormat="1" ht="54" spans="1:8">
      <c r="A2300" s="14">
        <v>2297</v>
      </c>
      <c r="B2300" s="15" t="s">
        <v>3162</v>
      </c>
      <c r="C2300" s="21" t="s">
        <v>3712</v>
      </c>
      <c r="D2300" s="22" t="s">
        <v>45</v>
      </c>
      <c r="E2300" s="23" t="s">
        <v>3713</v>
      </c>
      <c r="F2300" s="22" t="s">
        <v>3162</v>
      </c>
      <c r="G2300" s="14" t="s">
        <v>14</v>
      </c>
      <c r="H2300" s="17" t="s">
        <v>15</v>
      </c>
    </row>
    <row r="2301" s="4" customFormat="1" ht="27" spans="1:8">
      <c r="A2301" s="14">
        <v>2298</v>
      </c>
      <c r="B2301" s="15" t="s">
        <v>3162</v>
      </c>
      <c r="C2301" s="21" t="s">
        <v>3714</v>
      </c>
      <c r="D2301" s="22" t="s">
        <v>3246</v>
      </c>
      <c r="E2301" s="23" t="s">
        <v>3080</v>
      </c>
      <c r="F2301" s="22" t="s">
        <v>3162</v>
      </c>
      <c r="G2301" s="14" t="s">
        <v>14</v>
      </c>
      <c r="H2301" s="17" t="s">
        <v>15</v>
      </c>
    </row>
    <row r="2302" s="4" customFormat="1" ht="27" spans="1:8">
      <c r="A2302" s="14">
        <v>2299</v>
      </c>
      <c r="B2302" s="15" t="s">
        <v>3162</v>
      </c>
      <c r="C2302" s="21" t="s">
        <v>3715</v>
      </c>
      <c r="D2302" s="22" t="s">
        <v>45</v>
      </c>
      <c r="E2302" s="23" t="s">
        <v>3648</v>
      </c>
      <c r="F2302" s="22" t="s">
        <v>3162</v>
      </c>
      <c r="G2302" s="14" t="s">
        <v>14</v>
      </c>
      <c r="H2302" s="17" t="s">
        <v>15</v>
      </c>
    </row>
    <row r="2303" s="4" customFormat="1" ht="27" spans="1:8">
      <c r="A2303" s="14">
        <v>2300</v>
      </c>
      <c r="B2303" s="15" t="s">
        <v>3162</v>
      </c>
      <c r="C2303" s="21" t="s">
        <v>3716</v>
      </c>
      <c r="D2303" s="22" t="s">
        <v>36</v>
      </c>
      <c r="E2303" s="23" t="s">
        <v>3080</v>
      </c>
      <c r="F2303" s="22" t="s">
        <v>3162</v>
      </c>
      <c r="G2303" s="14" t="s">
        <v>14</v>
      </c>
      <c r="H2303" s="17" t="s">
        <v>15</v>
      </c>
    </row>
    <row r="2304" s="4" customFormat="1" ht="40.5" spans="1:8">
      <c r="A2304" s="14">
        <v>2301</v>
      </c>
      <c r="B2304" s="15" t="s">
        <v>3162</v>
      </c>
      <c r="C2304" s="21" t="s">
        <v>3717</v>
      </c>
      <c r="D2304" s="22" t="s">
        <v>36</v>
      </c>
      <c r="E2304" s="23" t="s">
        <v>3718</v>
      </c>
      <c r="F2304" s="22" t="s">
        <v>3162</v>
      </c>
      <c r="G2304" s="14" t="s">
        <v>14</v>
      </c>
      <c r="H2304" s="17" t="s">
        <v>15</v>
      </c>
    </row>
    <row r="2305" s="4" customFormat="1" ht="27" spans="1:8">
      <c r="A2305" s="14">
        <v>2302</v>
      </c>
      <c r="B2305" s="15" t="s">
        <v>3162</v>
      </c>
      <c r="C2305" s="21" t="s">
        <v>3719</v>
      </c>
      <c r="D2305" s="22" t="s">
        <v>36</v>
      </c>
      <c r="E2305" s="23" t="s">
        <v>3720</v>
      </c>
      <c r="F2305" s="22" t="s">
        <v>3162</v>
      </c>
      <c r="G2305" s="14" t="s">
        <v>14</v>
      </c>
      <c r="H2305" s="17" t="s">
        <v>15</v>
      </c>
    </row>
    <row r="2306" s="4" customFormat="1" ht="27" spans="1:8">
      <c r="A2306" s="14">
        <v>2303</v>
      </c>
      <c r="B2306" s="15" t="s">
        <v>3162</v>
      </c>
      <c r="C2306" s="21" t="s">
        <v>3721</v>
      </c>
      <c r="D2306" s="22" t="s">
        <v>45</v>
      </c>
      <c r="E2306" s="23" t="s">
        <v>3722</v>
      </c>
      <c r="F2306" s="22" t="s">
        <v>3162</v>
      </c>
      <c r="G2306" s="14" t="s">
        <v>14</v>
      </c>
      <c r="H2306" s="17" t="s">
        <v>15</v>
      </c>
    </row>
    <row r="2307" s="4" customFormat="1" ht="27" spans="1:8">
      <c r="A2307" s="14">
        <v>2304</v>
      </c>
      <c r="B2307" s="15" t="s">
        <v>3162</v>
      </c>
      <c r="C2307" s="21" t="s">
        <v>3723</v>
      </c>
      <c r="D2307" s="22" t="s">
        <v>549</v>
      </c>
      <c r="E2307" s="23" t="s">
        <v>3445</v>
      </c>
      <c r="F2307" s="22" t="s">
        <v>3162</v>
      </c>
      <c r="G2307" s="14" t="s">
        <v>14</v>
      </c>
      <c r="H2307" s="17" t="s">
        <v>15</v>
      </c>
    </row>
    <row r="2308" s="4" customFormat="1" ht="27" spans="1:8">
      <c r="A2308" s="14">
        <v>2305</v>
      </c>
      <c r="B2308" s="15" t="s">
        <v>3162</v>
      </c>
      <c r="C2308" s="21" t="s">
        <v>3724</v>
      </c>
      <c r="D2308" s="22" t="s">
        <v>36</v>
      </c>
      <c r="E2308" s="23" t="s">
        <v>3462</v>
      </c>
      <c r="F2308" s="22" t="s">
        <v>3162</v>
      </c>
      <c r="G2308" s="14" t="s">
        <v>14</v>
      </c>
      <c r="H2308" s="17" t="s">
        <v>15</v>
      </c>
    </row>
    <row r="2309" s="4" customFormat="1" ht="27" spans="1:8">
      <c r="A2309" s="14">
        <v>2306</v>
      </c>
      <c r="B2309" s="15" t="s">
        <v>3162</v>
      </c>
      <c r="C2309" s="21" t="s">
        <v>3725</v>
      </c>
      <c r="D2309" s="22" t="s">
        <v>549</v>
      </c>
      <c r="E2309" s="23" t="s">
        <v>3726</v>
      </c>
      <c r="F2309" s="22" t="s">
        <v>3162</v>
      </c>
      <c r="G2309" s="14" t="s">
        <v>14</v>
      </c>
      <c r="H2309" s="17" t="s">
        <v>15</v>
      </c>
    </row>
    <row r="2310" s="4" customFormat="1" ht="27" spans="1:8">
      <c r="A2310" s="14">
        <v>2307</v>
      </c>
      <c r="B2310" s="15" t="s">
        <v>3162</v>
      </c>
      <c r="C2310" s="21" t="s">
        <v>3727</v>
      </c>
      <c r="D2310" s="22" t="s">
        <v>36</v>
      </c>
      <c r="E2310" s="23" t="s">
        <v>3728</v>
      </c>
      <c r="F2310" s="22" t="s">
        <v>2346</v>
      </c>
      <c r="G2310" s="22" t="s">
        <v>2347</v>
      </c>
      <c r="H2310" s="29" t="s">
        <v>3166</v>
      </c>
    </row>
    <row r="2311" s="4" customFormat="1" ht="27" spans="1:8">
      <c r="A2311" s="14">
        <v>2308</v>
      </c>
      <c r="B2311" s="15" t="s">
        <v>3162</v>
      </c>
      <c r="C2311" s="21" t="s">
        <v>3729</v>
      </c>
      <c r="D2311" s="22" t="s">
        <v>45</v>
      </c>
      <c r="E2311" s="23" t="s">
        <v>3728</v>
      </c>
      <c r="F2311" s="22" t="s">
        <v>2346</v>
      </c>
      <c r="G2311" s="22" t="s">
        <v>2347</v>
      </c>
      <c r="H2311" s="29" t="s">
        <v>3166</v>
      </c>
    </row>
    <row r="2312" s="4" customFormat="1" ht="27" spans="1:8">
      <c r="A2312" s="14">
        <v>2309</v>
      </c>
      <c r="B2312" s="15" t="s">
        <v>3162</v>
      </c>
      <c r="C2312" s="21" t="s">
        <v>3730</v>
      </c>
      <c r="D2312" s="22" t="s">
        <v>45</v>
      </c>
      <c r="E2312" s="23" t="s">
        <v>3731</v>
      </c>
      <c r="F2312" s="22" t="s">
        <v>2346</v>
      </c>
      <c r="G2312" s="22" t="s">
        <v>2347</v>
      </c>
      <c r="H2312" s="29" t="s">
        <v>3166</v>
      </c>
    </row>
    <row r="2313" s="4" customFormat="1" ht="27" spans="1:8">
      <c r="A2313" s="14">
        <v>2310</v>
      </c>
      <c r="B2313" s="15" t="s">
        <v>3162</v>
      </c>
      <c r="C2313" s="21" t="s">
        <v>3732</v>
      </c>
      <c r="D2313" s="22" t="s">
        <v>36</v>
      </c>
      <c r="E2313" s="23" t="s">
        <v>3728</v>
      </c>
      <c r="F2313" s="22" t="s">
        <v>2346</v>
      </c>
      <c r="G2313" s="22" t="s">
        <v>2347</v>
      </c>
      <c r="H2313" s="29" t="s">
        <v>3166</v>
      </c>
    </row>
    <row r="2314" s="4" customFormat="1" ht="40.5" spans="1:8">
      <c r="A2314" s="14">
        <v>2311</v>
      </c>
      <c r="B2314" s="15" t="s">
        <v>3162</v>
      </c>
      <c r="C2314" s="21" t="s">
        <v>3733</v>
      </c>
      <c r="D2314" s="22" t="s">
        <v>36</v>
      </c>
      <c r="E2314" s="23" t="s">
        <v>3728</v>
      </c>
      <c r="F2314" s="22" t="s">
        <v>2346</v>
      </c>
      <c r="G2314" s="22" t="s">
        <v>2347</v>
      </c>
      <c r="H2314" s="29" t="s">
        <v>3166</v>
      </c>
    </row>
    <row r="2315" s="4" customFormat="1" ht="27" spans="1:8">
      <c r="A2315" s="14">
        <v>2312</v>
      </c>
      <c r="B2315" s="15" t="s">
        <v>3162</v>
      </c>
      <c r="C2315" s="21" t="s">
        <v>3734</v>
      </c>
      <c r="D2315" s="22" t="s">
        <v>36</v>
      </c>
      <c r="E2315" s="23" t="s">
        <v>3728</v>
      </c>
      <c r="F2315" s="22" t="s">
        <v>2346</v>
      </c>
      <c r="G2315" s="22" t="s">
        <v>2347</v>
      </c>
      <c r="H2315" s="29" t="s">
        <v>3166</v>
      </c>
    </row>
    <row r="2316" s="4" customFormat="1" ht="27" spans="1:8">
      <c r="A2316" s="14">
        <v>2313</v>
      </c>
      <c r="B2316" s="15" t="s">
        <v>3162</v>
      </c>
      <c r="C2316" s="21" t="s">
        <v>3735</v>
      </c>
      <c r="D2316" s="22" t="s">
        <v>3246</v>
      </c>
      <c r="E2316" s="23" t="s">
        <v>3728</v>
      </c>
      <c r="F2316" s="22" t="s">
        <v>2346</v>
      </c>
      <c r="G2316" s="22" t="s">
        <v>2347</v>
      </c>
      <c r="H2316" s="29" t="s">
        <v>3166</v>
      </c>
    </row>
    <row r="2317" s="4" customFormat="1" ht="67.5" spans="1:8">
      <c r="A2317" s="14">
        <v>2314</v>
      </c>
      <c r="B2317" s="15" t="s">
        <v>3162</v>
      </c>
      <c r="C2317" s="21" t="s">
        <v>3736</v>
      </c>
      <c r="D2317" s="22" t="s">
        <v>45</v>
      </c>
      <c r="E2317" s="23" t="s">
        <v>3737</v>
      </c>
      <c r="F2317" s="22" t="s">
        <v>2346</v>
      </c>
      <c r="G2317" s="22" t="s">
        <v>2347</v>
      </c>
      <c r="H2317" s="29" t="s">
        <v>3166</v>
      </c>
    </row>
    <row r="2318" s="4" customFormat="1" ht="27" spans="1:8">
      <c r="A2318" s="14">
        <v>2315</v>
      </c>
      <c r="B2318" s="15" t="s">
        <v>3162</v>
      </c>
      <c r="C2318" s="21" t="s">
        <v>3738</v>
      </c>
      <c r="D2318" s="22" t="s">
        <v>45</v>
      </c>
      <c r="E2318" s="23" t="s">
        <v>3739</v>
      </c>
      <c r="F2318" s="22" t="s">
        <v>2346</v>
      </c>
      <c r="G2318" s="22" t="s">
        <v>2347</v>
      </c>
      <c r="H2318" s="29" t="s">
        <v>3166</v>
      </c>
    </row>
    <row r="2319" s="4" customFormat="1" ht="27" spans="1:8">
      <c r="A2319" s="14">
        <v>2316</v>
      </c>
      <c r="B2319" s="15" t="s">
        <v>3162</v>
      </c>
      <c r="C2319" s="21" t="s">
        <v>3740</v>
      </c>
      <c r="D2319" s="22" t="s">
        <v>45</v>
      </c>
      <c r="E2319" s="23" t="s">
        <v>3741</v>
      </c>
      <c r="F2319" s="22" t="s">
        <v>2346</v>
      </c>
      <c r="G2319" s="22" t="s">
        <v>2347</v>
      </c>
      <c r="H2319" s="29" t="s">
        <v>3166</v>
      </c>
    </row>
    <row r="2320" s="4" customFormat="1" ht="27" spans="1:8">
      <c r="A2320" s="14">
        <v>2317</v>
      </c>
      <c r="B2320" s="15" t="s">
        <v>3162</v>
      </c>
      <c r="C2320" s="21" t="s">
        <v>3742</v>
      </c>
      <c r="D2320" s="22" t="s">
        <v>45</v>
      </c>
      <c r="E2320" s="23" t="s">
        <v>3743</v>
      </c>
      <c r="F2320" s="22" t="s">
        <v>3165</v>
      </c>
      <c r="G2320" s="14" t="s">
        <v>29</v>
      </c>
      <c r="H2320" s="29" t="s">
        <v>3166</v>
      </c>
    </row>
    <row r="2321" s="4" customFormat="1" ht="67.5" spans="1:8">
      <c r="A2321" s="14">
        <v>2318</v>
      </c>
      <c r="B2321" s="15" t="s">
        <v>3162</v>
      </c>
      <c r="C2321" s="21" t="s">
        <v>3744</v>
      </c>
      <c r="D2321" s="22" t="s">
        <v>45</v>
      </c>
      <c r="E2321" s="23" t="s">
        <v>3745</v>
      </c>
      <c r="F2321" s="22" t="s">
        <v>3165</v>
      </c>
      <c r="G2321" s="14" t="s">
        <v>29</v>
      </c>
      <c r="H2321" s="29" t="s">
        <v>3166</v>
      </c>
    </row>
    <row r="2322" s="4" customFormat="1" ht="40.5" spans="1:8">
      <c r="A2322" s="14">
        <v>2319</v>
      </c>
      <c r="B2322" s="15" t="s">
        <v>3162</v>
      </c>
      <c r="C2322" s="21" t="s">
        <v>3746</v>
      </c>
      <c r="D2322" s="22" t="s">
        <v>36</v>
      </c>
      <c r="E2322" s="23" t="s">
        <v>3261</v>
      </c>
      <c r="F2322" s="22" t="s">
        <v>3165</v>
      </c>
      <c r="G2322" s="14" t="s">
        <v>29</v>
      </c>
      <c r="H2322" s="29" t="s">
        <v>3166</v>
      </c>
    </row>
    <row r="2323" s="4" customFormat="1" ht="27" spans="1:8">
      <c r="A2323" s="14">
        <v>2320</v>
      </c>
      <c r="B2323" s="15" t="s">
        <v>3162</v>
      </c>
      <c r="C2323" s="21" t="s">
        <v>3747</v>
      </c>
      <c r="D2323" s="22" t="s">
        <v>36</v>
      </c>
      <c r="E2323" s="23" t="s">
        <v>3748</v>
      </c>
      <c r="F2323" s="22" t="s">
        <v>3165</v>
      </c>
      <c r="G2323" s="14" t="s">
        <v>29</v>
      </c>
      <c r="H2323" s="29" t="s">
        <v>3166</v>
      </c>
    </row>
    <row r="2324" s="4" customFormat="1" ht="40.5" spans="1:8">
      <c r="A2324" s="14">
        <v>2321</v>
      </c>
      <c r="B2324" s="15" t="s">
        <v>3162</v>
      </c>
      <c r="C2324" s="21" t="s">
        <v>3749</v>
      </c>
      <c r="D2324" s="22" t="s">
        <v>36</v>
      </c>
      <c r="E2324" s="23" t="s">
        <v>3750</v>
      </c>
      <c r="F2324" s="22" t="s">
        <v>3165</v>
      </c>
      <c r="G2324" s="14" t="s">
        <v>29</v>
      </c>
      <c r="H2324" s="29" t="s">
        <v>3166</v>
      </c>
    </row>
    <row r="2325" s="4" customFormat="1" ht="27" spans="1:8">
      <c r="A2325" s="14">
        <v>2322</v>
      </c>
      <c r="B2325" s="15" t="s">
        <v>3162</v>
      </c>
      <c r="C2325" s="21" t="s">
        <v>3751</v>
      </c>
      <c r="D2325" s="22" t="s">
        <v>36</v>
      </c>
      <c r="E2325" s="23" t="s">
        <v>3752</v>
      </c>
      <c r="F2325" s="22" t="s">
        <v>3165</v>
      </c>
      <c r="G2325" s="14" t="s">
        <v>29</v>
      </c>
      <c r="H2325" s="29" t="s">
        <v>3166</v>
      </c>
    </row>
    <row r="2326" s="4" customFormat="1" ht="27" spans="1:8">
      <c r="A2326" s="14">
        <v>2323</v>
      </c>
      <c r="B2326" s="15" t="s">
        <v>3162</v>
      </c>
      <c r="C2326" s="21" t="s">
        <v>3753</v>
      </c>
      <c r="D2326" s="22" t="s">
        <v>36</v>
      </c>
      <c r="E2326" s="23" t="s">
        <v>3754</v>
      </c>
      <c r="F2326" s="22" t="s">
        <v>3165</v>
      </c>
      <c r="G2326" s="14" t="s">
        <v>29</v>
      </c>
      <c r="H2326" s="29" t="s">
        <v>3166</v>
      </c>
    </row>
    <row r="2327" s="4" customFormat="1" ht="67.5" spans="1:8">
      <c r="A2327" s="14">
        <v>2324</v>
      </c>
      <c r="B2327" s="15" t="s">
        <v>3162</v>
      </c>
      <c r="C2327" s="21" t="s">
        <v>3755</v>
      </c>
      <c r="D2327" s="22" t="s">
        <v>36</v>
      </c>
      <c r="E2327" s="23" t="s">
        <v>3756</v>
      </c>
      <c r="F2327" s="22" t="s">
        <v>3165</v>
      </c>
      <c r="G2327" s="14" t="s">
        <v>29</v>
      </c>
      <c r="H2327" s="29" t="s">
        <v>3166</v>
      </c>
    </row>
    <row r="2328" s="4" customFormat="1" ht="27" spans="1:8">
      <c r="A2328" s="14">
        <v>2325</v>
      </c>
      <c r="B2328" s="15" t="s">
        <v>3162</v>
      </c>
      <c r="C2328" s="21" t="s">
        <v>3757</v>
      </c>
      <c r="D2328" s="22" t="s">
        <v>36</v>
      </c>
      <c r="E2328" s="23" t="s">
        <v>3758</v>
      </c>
      <c r="F2328" s="22" t="s">
        <v>3165</v>
      </c>
      <c r="G2328" s="14" t="s">
        <v>29</v>
      </c>
      <c r="H2328" s="29" t="s">
        <v>3166</v>
      </c>
    </row>
    <row r="2329" s="4" customFormat="1" ht="27" spans="1:8">
      <c r="A2329" s="14">
        <v>2326</v>
      </c>
      <c r="B2329" s="15" t="s">
        <v>3162</v>
      </c>
      <c r="C2329" s="21" t="s">
        <v>3759</v>
      </c>
      <c r="D2329" s="22" t="s">
        <v>36</v>
      </c>
      <c r="E2329" s="23" t="s">
        <v>3760</v>
      </c>
      <c r="F2329" s="22" t="s">
        <v>3165</v>
      </c>
      <c r="G2329" s="14" t="s">
        <v>29</v>
      </c>
      <c r="H2329" s="29" t="s">
        <v>3166</v>
      </c>
    </row>
    <row r="2330" s="4" customFormat="1" ht="27" spans="1:8">
      <c r="A2330" s="14">
        <v>2327</v>
      </c>
      <c r="B2330" s="15" t="s">
        <v>3162</v>
      </c>
      <c r="C2330" s="21" t="s">
        <v>3761</v>
      </c>
      <c r="D2330" s="22" t="s">
        <v>36</v>
      </c>
      <c r="E2330" s="23" t="s">
        <v>3762</v>
      </c>
      <c r="F2330" s="22" t="s">
        <v>3165</v>
      </c>
      <c r="G2330" s="14" t="s">
        <v>29</v>
      </c>
      <c r="H2330" s="29" t="s">
        <v>3166</v>
      </c>
    </row>
    <row r="2331" s="4" customFormat="1" ht="27" spans="1:8">
      <c r="A2331" s="14">
        <v>2328</v>
      </c>
      <c r="B2331" s="15" t="s">
        <v>3162</v>
      </c>
      <c r="C2331" s="21" t="s">
        <v>3763</v>
      </c>
      <c r="D2331" s="22" t="s">
        <v>36</v>
      </c>
      <c r="E2331" s="23" t="s">
        <v>3764</v>
      </c>
      <c r="F2331" s="22" t="s">
        <v>3165</v>
      </c>
      <c r="G2331" s="14" t="s">
        <v>29</v>
      </c>
      <c r="H2331" s="29" t="s">
        <v>3166</v>
      </c>
    </row>
    <row r="2332" s="4" customFormat="1" ht="27" spans="1:8">
      <c r="A2332" s="14">
        <v>2329</v>
      </c>
      <c r="B2332" s="15" t="s">
        <v>3162</v>
      </c>
      <c r="C2332" s="21" t="s">
        <v>3765</v>
      </c>
      <c r="D2332" s="22" t="s">
        <v>36</v>
      </c>
      <c r="E2332" s="23" t="s">
        <v>3766</v>
      </c>
      <c r="F2332" s="22" t="s">
        <v>3165</v>
      </c>
      <c r="G2332" s="14" t="s">
        <v>29</v>
      </c>
      <c r="H2332" s="29" t="s">
        <v>3166</v>
      </c>
    </row>
    <row r="2333" s="4" customFormat="1" ht="27" spans="1:8">
      <c r="A2333" s="14">
        <v>2330</v>
      </c>
      <c r="B2333" s="15" t="s">
        <v>3162</v>
      </c>
      <c r="C2333" s="21" t="s">
        <v>3767</v>
      </c>
      <c r="D2333" s="22" t="s">
        <v>36</v>
      </c>
      <c r="E2333" s="23" t="s">
        <v>3764</v>
      </c>
      <c r="F2333" s="22" t="s">
        <v>3165</v>
      </c>
      <c r="G2333" s="14" t="s">
        <v>29</v>
      </c>
      <c r="H2333" s="29" t="s">
        <v>3166</v>
      </c>
    </row>
    <row r="2334" s="4" customFormat="1" ht="54" spans="1:8">
      <c r="A2334" s="14">
        <v>2331</v>
      </c>
      <c r="B2334" s="15" t="s">
        <v>3162</v>
      </c>
      <c r="C2334" s="21" t="s">
        <v>3768</v>
      </c>
      <c r="D2334" s="22" t="s">
        <v>36</v>
      </c>
      <c r="E2334" s="23" t="s">
        <v>3769</v>
      </c>
      <c r="F2334" s="22" t="s">
        <v>3165</v>
      </c>
      <c r="G2334" s="14" t="s">
        <v>29</v>
      </c>
      <c r="H2334" s="29" t="s">
        <v>3166</v>
      </c>
    </row>
    <row r="2335" s="4" customFormat="1" ht="27" spans="1:8">
      <c r="A2335" s="14">
        <v>2332</v>
      </c>
      <c r="B2335" s="15" t="s">
        <v>3162</v>
      </c>
      <c r="C2335" s="21" t="s">
        <v>3770</v>
      </c>
      <c r="D2335" s="22" t="s">
        <v>36</v>
      </c>
      <c r="E2335" s="23" t="s">
        <v>3771</v>
      </c>
      <c r="F2335" s="22" t="s">
        <v>3165</v>
      </c>
      <c r="G2335" s="14" t="s">
        <v>29</v>
      </c>
      <c r="H2335" s="29" t="s">
        <v>3166</v>
      </c>
    </row>
    <row r="2336" s="4" customFormat="1" ht="27" spans="1:8">
      <c r="A2336" s="14">
        <v>2333</v>
      </c>
      <c r="B2336" s="15" t="s">
        <v>3162</v>
      </c>
      <c r="C2336" s="21" t="s">
        <v>3772</v>
      </c>
      <c r="D2336" s="22" t="s">
        <v>36</v>
      </c>
      <c r="E2336" s="23" t="s">
        <v>3773</v>
      </c>
      <c r="F2336" s="22" t="s">
        <v>3165</v>
      </c>
      <c r="G2336" s="14" t="s">
        <v>29</v>
      </c>
      <c r="H2336" s="29" t="s">
        <v>3166</v>
      </c>
    </row>
    <row r="2337" s="4" customFormat="1" ht="27" spans="1:8">
      <c r="A2337" s="14">
        <v>2334</v>
      </c>
      <c r="B2337" s="15" t="s">
        <v>3162</v>
      </c>
      <c r="C2337" s="21" t="s">
        <v>3774</v>
      </c>
      <c r="D2337" s="22" t="s">
        <v>36</v>
      </c>
      <c r="E2337" s="23" t="s">
        <v>3775</v>
      </c>
      <c r="F2337" s="22" t="s">
        <v>3165</v>
      </c>
      <c r="G2337" s="14" t="s">
        <v>29</v>
      </c>
      <c r="H2337" s="29" t="s">
        <v>3166</v>
      </c>
    </row>
    <row r="2338" s="4" customFormat="1" ht="27" spans="1:8">
      <c r="A2338" s="14">
        <v>2335</v>
      </c>
      <c r="B2338" s="15" t="s">
        <v>3162</v>
      </c>
      <c r="C2338" s="21" t="s">
        <v>3776</v>
      </c>
      <c r="D2338" s="22" t="s">
        <v>36</v>
      </c>
      <c r="E2338" s="23" t="s">
        <v>3777</v>
      </c>
      <c r="F2338" s="22" t="s">
        <v>3165</v>
      </c>
      <c r="G2338" s="14" t="s">
        <v>29</v>
      </c>
      <c r="H2338" s="29" t="s">
        <v>3166</v>
      </c>
    </row>
    <row r="2339" s="4" customFormat="1" ht="27" spans="1:8">
      <c r="A2339" s="14">
        <v>2336</v>
      </c>
      <c r="B2339" s="15" t="s">
        <v>3162</v>
      </c>
      <c r="C2339" s="21" t="s">
        <v>3778</v>
      </c>
      <c r="D2339" s="22" t="s">
        <v>36</v>
      </c>
      <c r="E2339" s="23" t="s">
        <v>3779</v>
      </c>
      <c r="F2339" s="22" t="s">
        <v>3165</v>
      </c>
      <c r="G2339" s="14" t="s">
        <v>29</v>
      </c>
      <c r="H2339" s="29" t="s">
        <v>3166</v>
      </c>
    </row>
    <row r="2340" s="4" customFormat="1" ht="27" spans="1:8">
      <c r="A2340" s="14">
        <v>2337</v>
      </c>
      <c r="B2340" s="15" t="s">
        <v>3162</v>
      </c>
      <c r="C2340" s="21" t="s">
        <v>3780</v>
      </c>
      <c r="D2340" s="22" t="s">
        <v>36</v>
      </c>
      <c r="E2340" s="23" t="s">
        <v>3781</v>
      </c>
      <c r="F2340" s="22" t="s">
        <v>3165</v>
      </c>
      <c r="G2340" s="14" t="s">
        <v>29</v>
      </c>
      <c r="H2340" s="29" t="s">
        <v>3166</v>
      </c>
    </row>
    <row r="2341" s="4" customFormat="1" ht="27" spans="1:8">
      <c r="A2341" s="14">
        <v>2338</v>
      </c>
      <c r="B2341" s="15" t="s">
        <v>3162</v>
      </c>
      <c r="C2341" s="21" t="s">
        <v>3782</v>
      </c>
      <c r="D2341" s="22" t="s">
        <v>36</v>
      </c>
      <c r="E2341" s="23" t="s">
        <v>3781</v>
      </c>
      <c r="F2341" s="22" t="s">
        <v>3165</v>
      </c>
      <c r="G2341" s="14" t="s">
        <v>29</v>
      </c>
      <c r="H2341" s="29" t="s">
        <v>3166</v>
      </c>
    </row>
    <row r="2342" s="4" customFormat="1" ht="40.5" spans="1:8">
      <c r="A2342" s="14">
        <v>2339</v>
      </c>
      <c r="B2342" s="15" t="s">
        <v>3162</v>
      </c>
      <c r="C2342" s="21" t="s">
        <v>3783</v>
      </c>
      <c r="D2342" s="22" t="s">
        <v>45</v>
      </c>
      <c r="E2342" s="23" t="s">
        <v>3784</v>
      </c>
      <c r="F2342" s="22" t="s">
        <v>3165</v>
      </c>
      <c r="G2342" s="14" t="s">
        <v>29</v>
      </c>
      <c r="H2342" s="29" t="s">
        <v>3166</v>
      </c>
    </row>
    <row r="2343" s="4" customFormat="1" ht="27" spans="1:8">
      <c r="A2343" s="14">
        <v>2340</v>
      </c>
      <c r="B2343" s="15" t="s">
        <v>3162</v>
      </c>
      <c r="C2343" s="21" t="s">
        <v>3785</v>
      </c>
      <c r="D2343" s="22" t="s">
        <v>45</v>
      </c>
      <c r="E2343" s="23" t="s">
        <v>3779</v>
      </c>
      <c r="F2343" s="22" t="s">
        <v>3165</v>
      </c>
      <c r="G2343" s="14" t="s">
        <v>29</v>
      </c>
      <c r="H2343" s="29" t="s">
        <v>3166</v>
      </c>
    </row>
    <row r="2344" s="4" customFormat="1" ht="54" spans="1:8">
      <c r="A2344" s="14">
        <v>2341</v>
      </c>
      <c r="B2344" s="15" t="s">
        <v>3162</v>
      </c>
      <c r="C2344" s="21" t="s">
        <v>3786</v>
      </c>
      <c r="D2344" s="22" t="s">
        <v>36</v>
      </c>
      <c r="E2344" s="23" t="s">
        <v>3787</v>
      </c>
      <c r="F2344" s="22" t="s">
        <v>3165</v>
      </c>
      <c r="G2344" s="14" t="s">
        <v>29</v>
      </c>
      <c r="H2344" s="29" t="s">
        <v>3166</v>
      </c>
    </row>
    <row r="2345" s="4" customFormat="1" ht="27" spans="1:8">
      <c r="A2345" s="14">
        <v>2342</v>
      </c>
      <c r="B2345" s="15" t="s">
        <v>3162</v>
      </c>
      <c r="C2345" s="21" t="s">
        <v>3788</v>
      </c>
      <c r="D2345" s="22" t="s">
        <v>36</v>
      </c>
      <c r="E2345" s="23" t="s">
        <v>3789</v>
      </c>
      <c r="F2345" s="22" t="s">
        <v>3165</v>
      </c>
      <c r="G2345" s="14" t="s">
        <v>29</v>
      </c>
      <c r="H2345" s="29" t="s">
        <v>3166</v>
      </c>
    </row>
    <row r="2346" s="4" customFormat="1" ht="54" spans="1:8">
      <c r="A2346" s="14">
        <v>2343</v>
      </c>
      <c r="B2346" s="15" t="s">
        <v>3162</v>
      </c>
      <c r="C2346" s="21" t="s">
        <v>3790</v>
      </c>
      <c r="D2346" s="22" t="s">
        <v>549</v>
      </c>
      <c r="E2346" s="23" t="s">
        <v>3791</v>
      </c>
      <c r="F2346" s="22" t="s">
        <v>3165</v>
      </c>
      <c r="G2346" s="14" t="s">
        <v>29</v>
      </c>
      <c r="H2346" s="29" t="s">
        <v>3166</v>
      </c>
    </row>
    <row r="2347" s="4" customFormat="1" ht="27" spans="1:8">
      <c r="A2347" s="14">
        <v>2344</v>
      </c>
      <c r="B2347" s="15" t="s">
        <v>3162</v>
      </c>
      <c r="C2347" s="21" t="s">
        <v>3792</v>
      </c>
      <c r="D2347" s="22" t="s">
        <v>549</v>
      </c>
      <c r="E2347" s="23" t="s">
        <v>554</v>
      </c>
      <c r="F2347" s="22" t="s">
        <v>3165</v>
      </c>
      <c r="G2347" s="14" t="s">
        <v>29</v>
      </c>
      <c r="H2347" s="29" t="s">
        <v>3166</v>
      </c>
    </row>
    <row r="2348" s="4" customFormat="1" ht="40.5" spans="1:8">
      <c r="A2348" s="14">
        <v>2345</v>
      </c>
      <c r="B2348" s="15" t="s">
        <v>3162</v>
      </c>
      <c r="C2348" s="21" t="s">
        <v>3793</v>
      </c>
      <c r="D2348" s="22" t="s">
        <v>36</v>
      </c>
      <c r="E2348" s="23" t="s">
        <v>3773</v>
      </c>
      <c r="F2348" s="22" t="s">
        <v>3165</v>
      </c>
      <c r="G2348" s="14" t="s">
        <v>29</v>
      </c>
      <c r="H2348" s="29" t="s">
        <v>3166</v>
      </c>
    </row>
    <row r="2349" s="4" customFormat="1" ht="54" spans="1:8">
      <c r="A2349" s="14">
        <v>2346</v>
      </c>
      <c r="B2349" s="15" t="s">
        <v>3162</v>
      </c>
      <c r="C2349" s="21" t="s">
        <v>3794</v>
      </c>
      <c r="D2349" s="22" t="s">
        <v>36</v>
      </c>
      <c r="E2349" s="23" t="s">
        <v>3795</v>
      </c>
      <c r="F2349" s="22" t="s">
        <v>3165</v>
      </c>
      <c r="G2349" s="14" t="s">
        <v>29</v>
      </c>
      <c r="H2349" s="29" t="s">
        <v>3166</v>
      </c>
    </row>
    <row r="2350" s="4" customFormat="1" ht="27" spans="1:8">
      <c r="A2350" s="14">
        <v>2347</v>
      </c>
      <c r="B2350" s="15" t="s">
        <v>3162</v>
      </c>
      <c r="C2350" s="21" t="s">
        <v>3796</v>
      </c>
      <c r="D2350" s="22" t="s">
        <v>36</v>
      </c>
      <c r="E2350" s="23" t="s">
        <v>3797</v>
      </c>
      <c r="F2350" s="22" t="s">
        <v>3165</v>
      </c>
      <c r="G2350" s="14" t="s">
        <v>29</v>
      </c>
      <c r="H2350" s="29" t="s">
        <v>3166</v>
      </c>
    </row>
    <row r="2351" s="4" customFormat="1" ht="40.5" spans="1:8">
      <c r="A2351" s="14">
        <v>2348</v>
      </c>
      <c r="B2351" s="15" t="s">
        <v>3162</v>
      </c>
      <c r="C2351" s="21" t="s">
        <v>3798</v>
      </c>
      <c r="D2351" s="22" t="s">
        <v>36</v>
      </c>
      <c r="E2351" s="23" t="s">
        <v>3799</v>
      </c>
      <c r="F2351" s="22" t="s">
        <v>3165</v>
      </c>
      <c r="G2351" s="14" t="s">
        <v>29</v>
      </c>
      <c r="H2351" s="29" t="s">
        <v>3166</v>
      </c>
    </row>
    <row r="2352" s="4" customFormat="1" ht="54" spans="1:8">
      <c r="A2352" s="14">
        <v>2349</v>
      </c>
      <c r="B2352" s="15" t="s">
        <v>3162</v>
      </c>
      <c r="C2352" s="21" t="s">
        <v>3800</v>
      </c>
      <c r="D2352" s="22" t="s">
        <v>45</v>
      </c>
      <c r="E2352" s="23" t="s">
        <v>3801</v>
      </c>
      <c r="F2352" s="22" t="s">
        <v>3165</v>
      </c>
      <c r="G2352" s="14" t="s">
        <v>29</v>
      </c>
      <c r="H2352" s="29" t="s">
        <v>3166</v>
      </c>
    </row>
    <row r="2353" s="4" customFormat="1" ht="27" spans="1:8">
      <c r="A2353" s="14">
        <v>2350</v>
      </c>
      <c r="B2353" s="15" t="s">
        <v>3162</v>
      </c>
      <c r="C2353" s="21" t="s">
        <v>3802</v>
      </c>
      <c r="D2353" s="22" t="s">
        <v>36</v>
      </c>
      <c r="E2353" s="23" t="s">
        <v>3803</v>
      </c>
      <c r="F2353" s="22" t="s">
        <v>3165</v>
      </c>
      <c r="G2353" s="14" t="s">
        <v>29</v>
      </c>
      <c r="H2353" s="29" t="s">
        <v>3166</v>
      </c>
    </row>
    <row r="2354" s="4" customFormat="1" ht="27" spans="1:8">
      <c r="A2354" s="14">
        <v>2351</v>
      </c>
      <c r="B2354" s="15" t="s">
        <v>3162</v>
      </c>
      <c r="C2354" s="21" t="s">
        <v>3804</v>
      </c>
      <c r="D2354" s="22" t="s">
        <v>549</v>
      </c>
      <c r="E2354" s="23" t="s">
        <v>859</v>
      </c>
      <c r="F2354" s="22" t="s">
        <v>3165</v>
      </c>
      <c r="G2354" s="14" t="s">
        <v>29</v>
      </c>
      <c r="H2354" s="29" t="s">
        <v>3166</v>
      </c>
    </row>
    <row r="2355" s="4" customFormat="1" ht="27" spans="1:8">
      <c r="A2355" s="14">
        <v>2352</v>
      </c>
      <c r="B2355" s="15" t="s">
        <v>3162</v>
      </c>
      <c r="C2355" s="21" t="s">
        <v>3805</v>
      </c>
      <c r="D2355" s="22" t="s">
        <v>549</v>
      </c>
      <c r="E2355" s="23" t="s">
        <v>859</v>
      </c>
      <c r="F2355" s="22" t="s">
        <v>3165</v>
      </c>
      <c r="G2355" s="14" t="s">
        <v>29</v>
      </c>
      <c r="H2355" s="29" t="s">
        <v>3166</v>
      </c>
    </row>
    <row r="2356" s="4" customFormat="1" ht="27" spans="1:8">
      <c r="A2356" s="14">
        <v>2353</v>
      </c>
      <c r="B2356" s="15" t="s">
        <v>3162</v>
      </c>
      <c r="C2356" s="21" t="s">
        <v>3806</v>
      </c>
      <c r="D2356" s="22" t="s">
        <v>36</v>
      </c>
      <c r="E2356" s="23" t="s">
        <v>3807</v>
      </c>
      <c r="F2356" s="22" t="s">
        <v>2346</v>
      </c>
      <c r="G2356" s="22" t="s">
        <v>2347</v>
      </c>
      <c r="H2356" s="29" t="s">
        <v>3166</v>
      </c>
    </row>
    <row r="2357" s="4" customFormat="1" ht="108" spans="1:8">
      <c r="A2357" s="14">
        <v>2354</v>
      </c>
      <c r="B2357" s="15" t="s">
        <v>3162</v>
      </c>
      <c r="C2357" s="21" t="s">
        <v>3808</v>
      </c>
      <c r="D2357" s="22" t="s">
        <v>3246</v>
      </c>
      <c r="E2357" s="23" t="s">
        <v>3809</v>
      </c>
      <c r="F2357" s="22" t="s">
        <v>3165</v>
      </c>
      <c r="G2357" s="14" t="s">
        <v>29</v>
      </c>
      <c r="H2357" s="29" t="s">
        <v>3166</v>
      </c>
    </row>
    <row r="2358" s="4" customFormat="1" ht="81" spans="1:8">
      <c r="A2358" s="14">
        <v>2355</v>
      </c>
      <c r="B2358" s="15" t="s">
        <v>3162</v>
      </c>
      <c r="C2358" s="21" t="s">
        <v>3810</v>
      </c>
      <c r="D2358" s="22" t="s">
        <v>45</v>
      </c>
      <c r="E2358" s="23" t="s">
        <v>3811</v>
      </c>
      <c r="F2358" s="22" t="s">
        <v>3165</v>
      </c>
      <c r="G2358" s="14" t="s">
        <v>29</v>
      </c>
      <c r="H2358" s="29" t="s">
        <v>3166</v>
      </c>
    </row>
    <row r="2359" s="4" customFormat="1" ht="27" spans="1:8">
      <c r="A2359" s="14">
        <v>2356</v>
      </c>
      <c r="B2359" s="15" t="s">
        <v>3162</v>
      </c>
      <c r="C2359" s="21" t="s">
        <v>3812</v>
      </c>
      <c r="D2359" s="22" t="s">
        <v>45</v>
      </c>
      <c r="E2359" s="23" t="s">
        <v>3813</v>
      </c>
      <c r="F2359" s="22" t="s">
        <v>3162</v>
      </c>
      <c r="G2359" s="14" t="s">
        <v>14</v>
      </c>
      <c r="H2359" s="17" t="s">
        <v>15</v>
      </c>
    </row>
    <row r="2360" s="4" customFormat="1" ht="54" spans="1:8">
      <c r="A2360" s="14">
        <v>2357</v>
      </c>
      <c r="B2360" s="15" t="s">
        <v>3162</v>
      </c>
      <c r="C2360" s="21" t="s">
        <v>3814</v>
      </c>
      <c r="D2360" s="22" t="s">
        <v>36</v>
      </c>
      <c r="E2360" s="23" t="s">
        <v>3520</v>
      </c>
      <c r="F2360" s="22" t="s">
        <v>3165</v>
      </c>
      <c r="G2360" s="14" t="s">
        <v>29</v>
      </c>
      <c r="H2360" s="29" t="s">
        <v>3166</v>
      </c>
    </row>
    <row r="2361" s="4" customFormat="1" ht="40.5" spans="1:8">
      <c r="A2361" s="14">
        <v>2358</v>
      </c>
      <c r="B2361" s="15" t="s">
        <v>3162</v>
      </c>
      <c r="C2361" s="21" t="s">
        <v>3815</v>
      </c>
      <c r="D2361" s="22" t="s">
        <v>36</v>
      </c>
      <c r="E2361" s="23" t="s">
        <v>3816</v>
      </c>
      <c r="F2361" s="22" t="s">
        <v>3165</v>
      </c>
      <c r="G2361" s="14" t="s">
        <v>29</v>
      </c>
      <c r="H2361" s="29" t="s">
        <v>3166</v>
      </c>
    </row>
    <row r="2362" s="4" customFormat="1" ht="54" spans="1:8">
      <c r="A2362" s="14">
        <v>2359</v>
      </c>
      <c r="B2362" s="15" t="s">
        <v>3162</v>
      </c>
      <c r="C2362" s="21" t="s">
        <v>3817</v>
      </c>
      <c r="D2362" s="22" t="s">
        <v>45</v>
      </c>
      <c r="E2362" s="23" t="s">
        <v>3818</v>
      </c>
      <c r="F2362" s="22" t="s">
        <v>3165</v>
      </c>
      <c r="G2362" s="14" t="s">
        <v>29</v>
      </c>
      <c r="H2362" s="29" t="s">
        <v>3166</v>
      </c>
    </row>
    <row r="2363" s="4" customFormat="1" ht="54" spans="1:8">
      <c r="A2363" s="14">
        <v>2360</v>
      </c>
      <c r="B2363" s="15" t="s">
        <v>3162</v>
      </c>
      <c r="C2363" s="21" t="s">
        <v>3819</v>
      </c>
      <c r="D2363" s="22" t="s">
        <v>45</v>
      </c>
      <c r="E2363" s="23" t="s">
        <v>3820</v>
      </c>
      <c r="F2363" s="22" t="s">
        <v>3165</v>
      </c>
      <c r="G2363" s="14" t="s">
        <v>29</v>
      </c>
      <c r="H2363" s="29" t="s">
        <v>3166</v>
      </c>
    </row>
    <row r="2364" s="4" customFormat="1" ht="67.5" spans="1:8">
      <c r="A2364" s="14">
        <v>2361</v>
      </c>
      <c r="B2364" s="15" t="s">
        <v>3162</v>
      </c>
      <c r="C2364" s="21" t="s">
        <v>3821</v>
      </c>
      <c r="D2364" s="22" t="s">
        <v>36</v>
      </c>
      <c r="E2364" s="23" t="s">
        <v>3298</v>
      </c>
      <c r="F2364" s="22" t="s">
        <v>2346</v>
      </c>
      <c r="G2364" s="22" t="s">
        <v>2347</v>
      </c>
      <c r="H2364" s="29" t="s">
        <v>3166</v>
      </c>
    </row>
    <row r="2365" s="4" customFormat="1" ht="27" spans="1:8">
      <c r="A2365" s="14">
        <v>2362</v>
      </c>
      <c r="B2365" s="15" t="s">
        <v>3162</v>
      </c>
      <c r="C2365" s="21" t="s">
        <v>3822</v>
      </c>
      <c r="D2365" s="22" t="s">
        <v>36</v>
      </c>
      <c r="E2365" s="23" t="s">
        <v>3823</v>
      </c>
      <c r="F2365" s="22" t="s">
        <v>3165</v>
      </c>
      <c r="G2365" s="14" t="s">
        <v>29</v>
      </c>
      <c r="H2365" s="29" t="s">
        <v>3166</v>
      </c>
    </row>
    <row r="2366" s="4" customFormat="1" ht="27" spans="1:8">
      <c r="A2366" s="14">
        <v>2363</v>
      </c>
      <c r="B2366" s="15" t="s">
        <v>3162</v>
      </c>
      <c r="C2366" s="21" t="s">
        <v>3824</v>
      </c>
      <c r="D2366" s="22" t="s">
        <v>36</v>
      </c>
      <c r="E2366" s="23" t="s">
        <v>3825</v>
      </c>
      <c r="F2366" s="22" t="s">
        <v>3165</v>
      </c>
      <c r="G2366" s="14" t="s">
        <v>29</v>
      </c>
      <c r="H2366" s="29" t="s">
        <v>3166</v>
      </c>
    </row>
    <row r="2367" s="4" customFormat="1" ht="40.5" spans="1:8">
      <c r="A2367" s="14">
        <v>2364</v>
      </c>
      <c r="B2367" s="15" t="s">
        <v>3162</v>
      </c>
      <c r="C2367" s="21" t="s">
        <v>3826</v>
      </c>
      <c r="D2367" s="22" t="s">
        <v>36</v>
      </c>
      <c r="E2367" s="23" t="s">
        <v>3827</v>
      </c>
      <c r="F2367" s="22" t="s">
        <v>3165</v>
      </c>
      <c r="G2367" s="14" t="s">
        <v>29</v>
      </c>
      <c r="H2367" s="29" t="s">
        <v>3166</v>
      </c>
    </row>
    <row r="2368" s="4" customFormat="1" ht="54" spans="1:8">
      <c r="A2368" s="14">
        <v>2365</v>
      </c>
      <c r="B2368" s="15" t="s">
        <v>3162</v>
      </c>
      <c r="C2368" s="21" t="s">
        <v>3828</v>
      </c>
      <c r="D2368" s="22" t="s">
        <v>36</v>
      </c>
      <c r="E2368" s="23" t="s">
        <v>3829</v>
      </c>
      <c r="F2368" s="22" t="s">
        <v>2346</v>
      </c>
      <c r="G2368" s="22" t="s">
        <v>2347</v>
      </c>
      <c r="H2368" s="29" t="s">
        <v>3166</v>
      </c>
    </row>
    <row r="2369" s="4" customFormat="1" ht="40.5" spans="1:8">
      <c r="A2369" s="14">
        <v>2366</v>
      </c>
      <c r="B2369" s="15" t="s">
        <v>3162</v>
      </c>
      <c r="C2369" s="21" t="s">
        <v>3830</v>
      </c>
      <c r="D2369" s="22" t="s">
        <v>36</v>
      </c>
      <c r="E2369" s="23" t="s">
        <v>3831</v>
      </c>
      <c r="F2369" s="22" t="s">
        <v>2346</v>
      </c>
      <c r="G2369" s="22" t="s">
        <v>2347</v>
      </c>
      <c r="H2369" s="29" t="s">
        <v>3166</v>
      </c>
    </row>
    <row r="2370" s="4" customFormat="1" ht="40.5" spans="1:8">
      <c r="A2370" s="14">
        <v>2367</v>
      </c>
      <c r="B2370" s="15" t="s">
        <v>3162</v>
      </c>
      <c r="C2370" s="21" t="s">
        <v>3832</v>
      </c>
      <c r="D2370" s="22" t="s">
        <v>36</v>
      </c>
      <c r="E2370" s="23" t="s">
        <v>3816</v>
      </c>
      <c r="F2370" s="22" t="s">
        <v>3165</v>
      </c>
      <c r="G2370" s="14" t="s">
        <v>29</v>
      </c>
      <c r="H2370" s="29" t="s">
        <v>3166</v>
      </c>
    </row>
    <row r="2371" s="4" customFormat="1" ht="27" spans="1:8">
      <c r="A2371" s="14">
        <v>2368</v>
      </c>
      <c r="B2371" s="15" t="s">
        <v>3162</v>
      </c>
      <c r="C2371" s="21" t="s">
        <v>3833</v>
      </c>
      <c r="D2371" s="22" t="s">
        <v>36</v>
      </c>
      <c r="E2371" s="23" t="s">
        <v>3834</v>
      </c>
      <c r="F2371" s="22" t="s">
        <v>3165</v>
      </c>
      <c r="G2371" s="14" t="s">
        <v>29</v>
      </c>
      <c r="H2371" s="29" t="s">
        <v>3166</v>
      </c>
    </row>
    <row r="2372" s="4" customFormat="1" ht="67.5" spans="1:8">
      <c r="A2372" s="14">
        <v>2369</v>
      </c>
      <c r="B2372" s="15" t="s">
        <v>3162</v>
      </c>
      <c r="C2372" s="21" t="s">
        <v>3835</v>
      </c>
      <c r="D2372" s="22" t="s">
        <v>36</v>
      </c>
      <c r="E2372" s="23" t="s">
        <v>3836</v>
      </c>
      <c r="F2372" s="22" t="s">
        <v>2346</v>
      </c>
      <c r="G2372" s="22" t="s">
        <v>2347</v>
      </c>
      <c r="H2372" s="29" t="s">
        <v>3166</v>
      </c>
    </row>
    <row r="2373" s="4" customFormat="1" ht="40.5" spans="1:8">
      <c r="A2373" s="14">
        <v>2370</v>
      </c>
      <c r="B2373" s="15" t="s">
        <v>3162</v>
      </c>
      <c r="C2373" s="21" t="s">
        <v>3837</v>
      </c>
      <c r="D2373" s="22" t="s">
        <v>36</v>
      </c>
      <c r="E2373" s="23" t="s">
        <v>3838</v>
      </c>
      <c r="F2373" s="22" t="s">
        <v>3162</v>
      </c>
      <c r="G2373" s="14" t="s">
        <v>14</v>
      </c>
      <c r="H2373" s="17" t="s">
        <v>15</v>
      </c>
    </row>
    <row r="2374" s="4" customFormat="1" ht="27" spans="1:8">
      <c r="A2374" s="14">
        <v>2371</v>
      </c>
      <c r="B2374" s="15" t="s">
        <v>3162</v>
      </c>
      <c r="C2374" s="21" t="s">
        <v>3839</v>
      </c>
      <c r="D2374" s="22" t="s">
        <v>36</v>
      </c>
      <c r="E2374" s="23" t="s">
        <v>3840</v>
      </c>
      <c r="F2374" s="22" t="s">
        <v>3165</v>
      </c>
      <c r="G2374" s="14" t="s">
        <v>29</v>
      </c>
      <c r="H2374" s="29" t="s">
        <v>3166</v>
      </c>
    </row>
    <row r="2375" s="4" customFormat="1" ht="27" spans="1:8">
      <c r="A2375" s="14">
        <v>2372</v>
      </c>
      <c r="B2375" s="15" t="s">
        <v>3162</v>
      </c>
      <c r="C2375" s="21" t="s">
        <v>3841</v>
      </c>
      <c r="D2375" s="22" t="s">
        <v>36</v>
      </c>
      <c r="E2375" s="23" t="s">
        <v>3842</v>
      </c>
      <c r="F2375" s="22" t="s">
        <v>3165</v>
      </c>
      <c r="G2375" s="14" t="s">
        <v>29</v>
      </c>
      <c r="H2375" s="29" t="s">
        <v>3166</v>
      </c>
    </row>
    <row r="2376" s="4" customFormat="1" ht="54" spans="1:8">
      <c r="A2376" s="14">
        <v>2373</v>
      </c>
      <c r="B2376" s="15" t="s">
        <v>3162</v>
      </c>
      <c r="C2376" s="21" t="s">
        <v>3843</v>
      </c>
      <c r="D2376" s="22" t="s">
        <v>36</v>
      </c>
      <c r="E2376" s="23" t="s">
        <v>3844</v>
      </c>
      <c r="F2376" s="22" t="s">
        <v>3165</v>
      </c>
      <c r="G2376" s="14" t="s">
        <v>29</v>
      </c>
      <c r="H2376" s="29" t="s">
        <v>3166</v>
      </c>
    </row>
    <row r="2377" s="4" customFormat="1" ht="40.5" spans="1:8">
      <c r="A2377" s="14">
        <v>2374</v>
      </c>
      <c r="B2377" s="15" t="s">
        <v>3162</v>
      </c>
      <c r="C2377" s="21" t="s">
        <v>3845</v>
      </c>
      <c r="D2377" s="22" t="s">
        <v>36</v>
      </c>
      <c r="E2377" s="23" t="s">
        <v>3846</v>
      </c>
      <c r="F2377" s="22" t="s">
        <v>3165</v>
      </c>
      <c r="G2377" s="14" t="s">
        <v>29</v>
      </c>
      <c r="H2377" s="29" t="s">
        <v>3166</v>
      </c>
    </row>
    <row r="2378" s="4" customFormat="1" ht="27" spans="1:8">
      <c r="A2378" s="14">
        <v>2375</v>
      </c>
      <c r="B2378" s="15" t="s">
        <v>3162</v>
      </c>
      <c r="C2378" s="21" t="s">
        <v>3847</v>
      </c>
      <c r="D2378" s="22" t="s">
        <v>36</v>
      </c>
      <c r="E2378" s="23" t="s">
        <v>3848</v>
      </c>
      <c r="F2378" s="22" t="s">
        <v>3165</v>
      </c>
      <c r="G2378" s="14" t="s">
        <v>29</v>
      </c>
      <c r="H2378" s="29" t="s">
        <v>3166</v>
      </c>
    </row>
    <row r="2379" s="4" customFormat="1" ht="27" spans="1:8">
      <c r="A2379" s="14">
        <v>2376</v>
      </c>
      <c r="B2379" s="15" t="s">
        <v>3162</v>
      </c>
      <c r="C2379" s="21" t="s">
        <v>3849</v>
      </c>
      <c r="D2379" s="22" t="s">
        <v>36</v>
      </c>
      <c r="E2379" s="23" t="s">
        <v>3850</v>
      </c>
      <c r="F2379" s="22" t="s">
        <v>3165</v>
      </c>
      <c r="G2379" s="14" t="s">
        <v>29</v>
      </c>
      <c r="H2379" s="29" t="s">
        <v>3166</v>
      </c>
    </row>
    <row r="2380" s="4" customFormat="1" ht="67.5" spans="1:8">
      <c r="A2380" s="14">
        <v>2377</v>
      </c>
      <c r="B2380" s="15" t="s">
        <v>3162</v>
      </c>
      <c r="C2380" s="21" t="s">
        <v>3851</v>
      </c>
      <c r="D2380" s="22" t="s">
        <v>36</v>
      </c>
      <c r="E2380" s="23" t="s">
        <v>3852</v>
      </c>
      <c r="F2380" s="22" t="s">
        <v>3165</v>
      </c>
      <c r="G2380" s="14" t="s">
        <v>29</v>
      </c>
      <c r="H2380" s="29" t="s">
        <v>3166</v>
      </c>
    </row>
    <row r="2381" s="4" customFormat="1" ht="27" spans="1:8">
      <c r="A2381" s="14">
        <v>2378</v>
      </c>
      <c r="B2381" s="15" t="s">
        <v>3162</v>
      </c>
      <c r="C2381" s="21" t="s">
        <v>3853</v>
      </c>
      <c r="D2381" s="22" t="s">
        <v>36</v>
      </c>
      <c r="E2381" s="23" t="s">
        <v>3854</v>
      </c>
      <c r="F2381" s="22" t="s">
        <v>3162</v>
      </c>
      <c r="G2381" s="14" t="s">
        <v>14</v>
      </c>
      <c r="H2381" s="17" t="s">
        <v>15</v>
      </c>
    </row>
    <row r="2382" s="4" customFormat="1" ht="27" spans="1:8">
      <c r="A2382" s="14">
        <v>2379</v>
      </c>
      <c r="B2382" s="15" t="s">
        <v>3162</v>
      </c>
      <c r="C2382" s="21" t="s">
        <v>3855</v>
      </c>
      <c r="D2382" s="22" t="s">
        <v>36</v>
      </c>
      <c r="E2382" s="23" t="s">
        <v>3856</v>
      </c>
      <c r="F2382" s="22" t="s">
        <v>3165</v>
      </c>
      <c r="G2382" s="14" t="s">
        <v>29</v>
      </c>
      <c r="H2382" s="29" t="s">
        <v>3166</v>
      </c>
    </row>
    <row r="2383" s="4" customFormat="1" ht="27" spans="1:8">
      <c r="A2383" s="14">
        <v>2380</v>
      </c>
      <c r="B2383" s="15" t="s">
        <v>3162</v>
      </c>
      <c r="C2383" s="21" t="s">
        <v>3857</v>
      </c>
      <c r="D2383" s="22" t="s">
        <v>36</v>
      </c>
      <c r="E2383" s="23" t="s">
        <v>3858</v>
      </c>
      <c r="F2383" s="22" t="s">
        <v>3165</v>
      </c>
      <c r="G2383" s="14" t="s">
        <v>29</v>
      </c>
      <c r="H2383" s="29" t="s">
        <v>3166</v>
      </c>
    </row>
    <row r="2384" s="4" customFormat="1" ht="27" spans="1:8">
      <c r="A2384" s="14">
        <v>2381</v>
      </c>
      <c r="B2384" s="15" t="s">
        <v>3162</v>
      </c>
      <c r="C2384" s="21" t="s">
        <v>3859</v>
      </c>
      <c r="D2384" s="22" t="s">
        <v>36</v>
      </c>
      <c r="E2384" s="23" t="s">
        <v>3860</v>
      </c>
      <c r="F2384" s="22" t="s">
        <v>3162</v>
      </c>
      <c r="G2384" s="14" t="s">
        <v>14</v>
      </c>
      <c r="H2384" s="17" t="s">
        <v>15</v>
      </c>
    </row>
    <row r="2385" s="4" customFormat="1" ht="67.5" spans="1:8">
      <c r="A2385" s="14">
        <v>2382</v>
      </c>
      <c r="B2385" s="15" t="s">
        <v>3162</v>
      </c>
      <c r="C2385" s="21" t="s">
        <v>3861</v>
      </c>
      <c r="D2385" s="22" t="s">
        <v>36</v>
      </c>
      <c r="E2385" s="23" t="s">
        <v>3862</v>
      </c>
      <c r="F2385" s="22" t="s">
        <v>3165</v>
      </c>
      <c r="G2385" s="14" t="s">
        <v>29</v>
      </c>
      <c r="H2385" s="29" t="s">
        <v>3166</v>
      </c>
    </row>
    <row r="2386" s="4" customFormat="1" ht="67.5" spans="1:8">
      <c r="A2386" s="14">
        <v>2383</v>
      </c>
      <c r="B2386" s="15" t="s">
        <v>3162</v>
      </c>
      <c r="C2386" s="21" t="s">
        <v>3863</v>
      </c>
      <c r="D2386" s="22" t="s">
        <v>36</v>
      </c>
      <c r="E2386" s="23" t="s">
        <v>3864</v>
      </c>
      <c r="F2386" s="22" t="s">
        <v>2346</v>
      </c>
      <c r="G2386" s="22" t="s">
        <v>2347</v>
      </c>
      <c r="H2386" s="29" t="s">
        <v>3166</v>
      </c>
    </row>
    <row r="2387" s="4" customFormat="1" ht="54" spans="1:8">
      <c r="A2387" s="14">
        <v>2384</v>
      </c>
      <c r="B2387" s="15" t="s">
        <v>3162</v>
      </c>
      <c r="C2387" s="21" t="s">
        <v>3865</v>
      </c>
      <c r="D2387" s="22" t="s">
        <v>36</v>
      </c>
      <c r="E2387" s="23" t="s">
        <v>3866</v>
      </c>
      <c r="F2387" s="22" t="s">
        <v>2346</v>
      </c>
      <c r="G2387" s="22" t="s">
        <v>2347</v>
      </c>
      <c r="H2387" s="29" t="s">
        <v>3166</v>
      </c>
    </row>
    <row r="2388" s="4" customFormat="1" ht="27" spans="1:8">
      <c r="A2388" s="14">
        <v>2385</v>
      </c>
      <c r="B2388" s="15" t="s">
        <v>3162</v>
      </c>
      <c r="C2388" s="21" t="s">
        <v>3867</v>
      </c>
      <c r="D2388" s="22" t="s">
        <v>36</v>
      </c>
      <c r="E2388" s="23" t="s">
        <v>3868</v>
      </c>
      <c r="F2388" s="22" t="s">
        <v>2346</v>
      </c>
      <c r="G2388" s="22" t="s">
        <v>2347</v>
      </c>
      <c r="H2388" s="29" t="s">
        <v>3166</v>
      </c>
    </row>
    <row r="2389" s="4" customFormat="1" ht="40.5" spans="1:8">
      <c r="A2389" s="14">
        <v>2386</v>
      </c>
      <c r="B2389" s="15" t="s">
        <v>3162</v>
      </c>
      <c r="C2389" s="21" t="s">
        <v>3869</v>
      </c>
      <c r="D2389" s="22" t="s">
        <v>36</v>
      </c>
      <c r="E2389" s="23" t="s">
        <v>3870</v>
      </c>
      <c r="F2389" s="22" t="s">
        <v>3162</v>
      </c>
      <c r="G2389" s="14" t="s">
        <v>14</v>
      </c>
      <c r="H2389" s="17" t="s">
        <v>15</v>
      </c>
    </row>
    <row r="2390" s="4" customFormat="1" ht="40.5" spans="1:8">
      <c r="A2390" s="14">
        <v>2387</v>
      </c>
      <c r="B2390" s="15" t="s">
        <v>3162</v>
      </c>
      <c r="C2390" s="21" t="s">
        <v>3871</v>
      </c>
      <c r="D2390" s="22" t="s">
        <v>36</v>
      </c>
      <c r="E2390" s="23" t="s">
        <v>3872</v>
      </c>
      <c r="F2390" s="22" t="s">
        <v>3162</v>
      </c>
      <c r="G2390" s="14" t="s">
        <v>14</v>
      </c>
      <c r="H2390" s="17" t="s">
        <v>15</v>
      </c>
    </row>
    <row r="2391" s="4" customFormat="1" ht="27" spans="1:8">
      <c r="A2391" s="14">
        <v>2388</v>
      </c>
      <c r="B2391" s="15" t="s">
        <v>3162</v>
      </c>
      <c r="C2391" s="21" t="s">
        <v>3873</v>
      </c>
      <c r="D2391" s="22" t="s">
        <v>45</v>
      </c>
      <c r="E2391" s="23" t="s">
        <v>3874</v>
      </c>
      <c r="F2391" s="22" t="s">
        <v>3165</v>
      </c>
      <c r="G2391" s="14" t="s">
        <v>29</v>
      </c>
      <c r="H2391" s="29" t="s">
        <v>3166</v>
      </c>
    </row>
    <row r="2392" s="4" customFormat="1" ht="27" spans="1:8">
      <c r="A2392" s="14">
        <v>2389</v>
      </c>
      <c r="B2392" s="15" t="s">
        <v>3162</v>
      </c>
      <c r="C2392" s="21" t="s">
        <v>3875</v>
      </c>
      <c r="D2392" s="22" t="s">
        <v>36</v>
      </c>
      <c r="E2392" s="23" t="s">
        <v>3876</v>
      </c>
      <c r="F2392" s="22" t="s">
        <v>3162</v>
      </c>
      <c r="G2392" s="14" t="s">
        <v>14</v>
      </c>
      <c r="H2392" s="17" t="s">
        <v>15</v>
      </c>
    </row>
    <row r="2393" s="4" customFormat="1" ht="40.5" spans="1:8">
      <c r="A2393" s="14">
        <v>2390</v>
      </c>
      <c r="B2393" s="15" t="s">
        <v>3162</v>
      </c>
      <c r="C2393" s="21" t="s">
        <v>3877</v>
      </c>
      <c r="D2393" s="22" t="s">
        <v>45</v>
      </c>
      <c r="E2393" s="23" t="s">
        <v>3878</v>
      </c>
      <c r="F2393" s="22" t="s">
        <v>3165</v>
      </c>
      <c r="G2393" s="14" t="s">
        <v>29</v>
      </c>
      <c r="H2393" s="29" t="s">
        <v>3166</v>
      </c>
    </row>
    <row r="2394" s="4" customFormat="1" ht="27" spans="1:8">
      <c r="A2394" s="14">
        <v>2391</v>
      </c>
      <c r="B2394" s="15" t="s">
        <v>3162</v>
      </c>
      <c r="C2394" s="21" t="s">
        <v>3879</v>
      </c>
      <c r="D2394" s="22" t="s">
        <v>45</v>
      </c>
      <c r="E2394" s="23" t="s">
        <v>3880</v>
      </c>
      <c r="F2394" s="22" t="s">
        <v>3165</v>
      </c>
      <c r="G2394" s="14" t="s">
        <v>29</v>
      </c>
      <c r="H2394" s="29" t="s">
        <v>3166</v>
      </c>
    </row>
    <row r="2395" s="4" customFormat="1" ht="40.5" spans="1:8">
      <c r="A2395" s="14">
        <v>2392</v>
      </c>
      <c r="B2395" s="15" t="s">
        <v>3162</v>
      </c>
      <c r="C2395" s="21" t="s">
        <v>3881</v>
      </c>
      <c r="D2395" s="22" t="s">
        <v>36</v>
      </c>
      <c r="E2395" s="23" t="s">
        <v>3870</v>
      </c>
      <c r="F2395" s="22" t="s">
        <v>3162</v>
      </c>
      <c r="G2395" s="14" t="s">
        <v>14</v>
      </c>
      <c r="H2395" s="17" t="s">
        <v>15</v>
      </c>
    </row>
    <row r="2396" s="4" customFormat="1" ht="27" spans="1:8">
      <c r="A2396" s="14">
        <v>2393</v>
      </c>
      <c r="B2396" s="15" t="s">
        <v>3162</v>
      </c>
      <c r="C2396" s="21" t="s">
        <v>3882</v>
      </c>
      <c r="D2396" s="22" t="s">
        <v>36</v>
      </c>
      <c r="E2396" s="23" t="s">
        <v>3883</v>
      </c>
      <c r="F2396" s="22" t="s">
        <v>3165</v>
      </c>
      <c r="G2396" s="14" t="s">
        <v>29</v>
      </c>
      <c r="H2396" s="29" t="s">
        <v>3166</v>
      </c>
    </row>
    <row r="2397" s="4" customFormat="1" ht="40.5" spans="1:8">
      <c r="A2397" s="14">
        <v>2394</v>
      </c>
      <c r="B2397" s="15" t="s">
        <v>3162</v>
      </c>
      <c r="C2397" s="21" t="s">
        <v>3884</v>
      </c>
      <c r="D2397" s="22" t="s">
        <v>36</v>
      </c>
      <c r="E2397" s="23" t="s">
        <v>3885</v>
      </c>
      <c r="F2397" s="22" t="s">
        <v>2346</v>
      </c>
      <c r="G2397" s="22" t="s">
        <v>2347</v>
      </c>
      <c r="H2397" s="29" t="s">
        <v>3166</v>
      </c>
    </row>
    <row r="2398" s="4" customFormat="1" ht="27" spans="1:8">
      <c r="A2398" s="14">
        <v>2395</v>
      </c>
      <c r="B2398" s="15" t="s">
        <v>3162</v>
      </c>
      <c r="C2398" s="21" t="s">
        <v>3886</v>
      </c>
      <c r="D2398" s="22" t="s">
        <v>36</v>
      </c>
      <c r="E2398" s="23" t="s">
        <v>3887</v>
      </c>
      <c r="F2398" s="22" t="s">
        <v>2346</v>
      </c>
      <c r="G2398" s="22" t="s">
        <v>2347</v>
      </c>
      <c r="H2398" s="29" t="s">
        <v>3166</v>
      </c>
    </row>
    <row r="2399" s="4" customFormat="1" ht="27" spans="1:8">
      <c r="A2399" s="14">
        <v>2396</v>
      </c>
      <c r="B2399" s="15" t="s">
        <v>3162</v>
      </c>
      <c r="C2399" s="21" t="s">
        <v>3888</v>
      </c>
      <c r="D2399" s="22" t="s">
        <v>36</v>
      </c>
      <c r="E2399" s="23" t="s">
        <v>3848</v>
      </c>
      <c r="F2399" s="22" t="s">
        <v>3165</v>
      </c>
      <c r="G2399" s="14" t="s">
        <v>29</v>
      </c>
      <c r="H2399" s="29" t="s">
        <v>3166</v>
      </c>
    </row>
    <row r="2400" s="4" customFormat="1" ht="27" spans="1:8">
      <c r="A2400" s="14">
        <v>2397</v>
      </c>
      <c r="B2400" s="15" t="s">
        <v>3162</v>
      </c>
      <c r="C2400" s="21" t="s">
        <v>3889</v>
      </c>
      <c r="D2400" s="22" t="s">
        <v>36</v>
      </c>
      <c r="E2400" s="23" t="s">
        <v>3520</v>
      </c>
      <c r="F2400" s="22" t="s">
        <v>3165</v>
      </c>
      <c r="G2400" s="14" t="s">
        <v>29</v>
      </c>
      <c r="H2400" s="29" t="s">
        <v>3166</v>
      </c>
    </row>
    <row r="2401" s="4" customFormat="1" ht="40.5" spans="1:8">
      <c r="A2401" s="14">
        <v>2398</v>
      </c>
      <c r="B2401" s="15" t="s">
        <v>3162</v>
      </c>
      <c r="C2401" s="21" t="s">
        <v>3890</v>
      </c>
      <c r="D2401" s="22" t="s">
        <v>36</v>
      </c>
      <c r="E2401" s="23" t="s">
        <v>3891</v>
      </c>
      <c r="F2401" s="22" t="s">
        <v>3165</v>
      </c>
      <c r="G2401" s="14" t="s">
        <v>29</v>
      </c>
      <c r="H2401" s="29" t="s">
        <v>3166</v>
      </c>
    </row>
    <row r="2402" s="4" customFormat="1" ht="54" spans="1:8">
      <c r="A2402" s="14">
        <v>2399</v>
      </c>
      <c r="B2402" s="15" t="s">
        <v>3162</v>
      </c>
      <c r="C2402" s="21" t="s">
        <v>3892</v>
      </c>
      <c r="D2402" s="22" t="s">
        <v>36</v>
      </c>
      <c r="E2402" s="23" t="s">
        <v>3893</v>
      </c>
      <c r="F2402" s="22" t="s">
        <v>3165</v>
      </c>
      <c r="G2402" s="14" t="s">
        <v>29</v>
      </c>
      <c r="H2402" s="29" t="s">
        <v>3166</v>
      </c>
    </row>
    <row r="2403" s="4" customFormat="1" ht="54" spans="1:8">
      <c r="A2403" s="14">
        <v>2400</v>
      </c>
      <c r="B2403" s="15" t="s">
        <v>3162</v>
      </c>
      <c r="C2403" s="21" t="s">
        <v>3894</v>
      </c>
      <c r="D2403" s="22" t="s">
        <v>36</v>
      </c>
      <c r="E2403" s="23" t="s">
        <v>3456</v>
      </c>
      <c r="F2403" s="22" t="s">
        <v>3165</v>
      </c>
      <c r="G2403" s="14" t="s">
        <v>29</v>
      </c>
      <c r="H2403" s="29" t="s">
        <v>3166</v>
      </c>
    </row>
    <row r="2404" s="4" customFormat="1" ht="27" spans="1:8">
      <c r="A2404" s="14">
        <v>2401</v>
      </c>
      <c r="B2404" s="15" t="s">
        <v>3162</v>
      </c>
      <c r="C2404" s="21" t="s">
        <v>3895</v>
      </c>
      <c r="D2404" s="22" t="s">
        <v>36</v>
      </c>
      <c r="E2404" s="23" t="s">
        <v>3520</v>
      </c>
      <c r="F2404" s="22" t="s">
        <v>3165</v>
      </c>
      <c r="G2404" s="14" t="s">
        <v>29</v>
      </c>
      <c r="H2404" s="29" t="s">
        <v>3166</v>
      </c>
    </row>
    <row r="2405" s="4" customFormat="1" ht="27" spans="1:8">
      <c r="A2405" s="14">
        <v>2402</v>
      </c>
      <c r="B2405" s="15" t="s">
        <v>3162</v>
      </c>
      <c r="C2405" s="21" t="s">
        <v>3896</v>
      </c>
      <c r="D2405" s="22" t="s">
        <v>36</v>
      </c>
      <c r="E2405" s="23" t="s">
        <v>3897</v>
      </c>
      <c r="F2405" s="22" t="s">
        <v>3165</v>
      </c>
      <c r="G2405" s="14" t="s">
        <v>29</v>
      </c>
      <c r="H2405" s="29" t="s">
        <v>3166</v>
      </c>
    </row>
    <row r="2406" s="4" customFormat="1" ht="40.5" spans="1:8">
      <c r="A2406" s="14">
        <v>2403</v>
      </c>
      <c r="B2406" s="15" t="s">
        <v>3162</v>
      </c>
      <c r="C2406" s="21" t="s">
        <v>3898</v>
      </c>
      <c r="D2406" s="22" t="s">
        <v>36</v>
      </c>
      <c r="E2406" s="23" t="s">
        <v>3899</v>
      </c>
      <c r="F2406" s="22" t="s">
        <v>2346</v>
      </c>
      <c r="G2406" s="22" t="s">
        <v>2347</v>
      </c>
      <c r="H2406" s="29" t="s">
        <v>3166</v>
      </c>
    </row>
    <row r="2407" s="4" customFormat="1" ht="40.5" spans="1:8">
      <c r="A2407" s="14">
        <v>2404</v>
      </c>
      <c r="B2407" s="15" t="s">
        <v>3162</v>
      </c>
      <c r="C2407" s="21" t="s">
        <v>3900</v>
      </c>
      <c r="D2407" s="22" t="s">
        <v>36</v>
      </c>
      <c r="E2407" s="23" t="s">
        <v>3899</v>
      </c>
      <c r="F2407" s="22" t="s">
        <v>2346</v>
      </c>
      <c r="G2407" s="22" t="s">
        <v>2347</v>
      </c>
      <c r="H2407" s="29" t="s">
        <v>3166</v>
      </c>
    </row>
    <row r="2408" s="4" customFormat="1" ht="40.5" spans="1:8">
      <c r="A2408" s="14">
        <v>2405</v>
      </c>
      <c r="B2408" s="15" t="s">
        <v>3162</v>
      </c>
      <c r="C2408" s="21" t="s">
        <v>3901</v>
      </c>
      <c r="D2408" s="22" t="s">
        <v>36</v>
      </c>
      <c r="E2408" s="23" t="s">
        <v>3902</v>
      </c>
      <c r="F2408" s="22" t="s">
        <v>2346</v>
      </c>
      <c r="G2408" s="22" t="s">
        <v>2347</v>
      </c>
      <c r="H2408" s="29" t="s">
        <v>3166</v>
      </c>
    </row>
    <row r="2409" s="4" customFormat="1" ht="40.5" spans="1:8">
      <c r="A2409" s="14">
        <v>2406</v>
      </c>
      <c r="B2409" s="15" t="s">
        <v>3162</v>
      </c>
      <c r="C2409" s="21" t="s">
        <v>3903</v>
      </c>
      <c r="D2409" s="22" t="s">
        <v>36</v>
      </c>
      <c r="E2409" s="23" t="s">
        <v>3520</v>
      </c>
      <c r="F2409" s="22" t="s">
        <v>3165</v>
      </c>
      <c r="G2409" s="14" t="s">
        <v>29</v>
      </c>
      <c r="H2409" s="29" t="s">
        <v>3166</v>
      </c>
    </row>
    <row r="2410" s="4" customFormat="1" ht="54" spans="1:8">
      <c r="A2410" s="14">
        <v>2407</v>
      </c>
      <c r="B2410" s="15" t="s">
        <v>3162</v>
      </c>
      <c r="C2410" s="21" t="s">
        <v>3904</v>
      </c>
      <c r="D2410" s="22" t="s">
        <v>36</v>
      </c>
      <c r="E2410" s="23" t="s">
        <v>3905</v>
      </c>
      <c r="F2410" s="22" t="s">
        <v>2346</v>
      </c>
      <c r="G2410" s="22" t="s">
        <v>2347</v>
      </c>
      <c r="H2410" s="29" t="s">
        <v>3166</v>
      </c>
    </row>
    <row r="2411" s="4" customFormat="1" ht="27" spans="1:8">
      <c r="A2411" s="14">
        <v>2408</v>
      </c>
      <c r="B2411" s="15" t="s">
        <v>3162</v>
      </c>
      <c r="C2411" s="21" t="s">
        <v>3906</v>
      </c>
      <c r="D2411" s="22" t="s">
        <v>36</v>
      </c>
      <c r="E2411" s="23" t="s">
        <v>3887</v>
      </c>
      <c r="F2411" s="22" t="s">
        <v>2346</v>
      </c>
      <c r="G2411" s="22" t="s">
        <v>2347</v>
      </c>
      <c r="H2411" s="29" t="s">
        <v>3166</v>
      </c>
    </row>
    <row r="2412" s="4" customFormat="1" ht="27" spans="1:8">
      <c r="A2412" s="14">
        <v>2409</v>
      </c>
      <c r="B2412" s="15" t="s">
        <v>3162</v>
      </c>
      <c r="C2412" s="21" t="s">
        <v>3907</v>
      </c>
      <c r="D2412" s="22" t="s">
        <v>36</v>
      </c>
      <c r="E2412" s="23" t="s">
        <v>3908</v>
      </c>
      <c r="F2412" s="22" t="s">
        <v>2346</v>
      </c>
      <c r="G2412" s="22" t="s">
        <v>2347</v>
      </c>
      <c r="H2412" s="29" t="s">
        <v>3166</v>
      </c>
    </row>
    <row r="2413" s="4" customFormat="1" ht="54" spans="1:8">
      <c r="A2413" s="14">
        <v>2410</v>
      </c>
      <c r="B2413" s="15" t="s">
        <v>3162</v>
      </c>
      <c r="C2413" s="21" t="s">
        <v>3909</v>
      </c>
      <c r="D2413" s="22" t="s">
        <v>45</v>
      </c>
      <c r="E2413" s="23" t="s">
        <v>3910</v>
      </c>
      <c r="F2413" s="22" t="s">
        <v>3165</v>
      </c>
      <c r="G2413" s="14" t="s">
        <v>29</v>
      </c>
      <c r="H2413" s="29" t="s">
        <v>3166</v>
      </c>
    </row>
    <row r="2414" s="4" customFormat="1" ht="27" spans="1:8">
      <c r="A2414" s="14">
        <v>2411</v>
      </c>
      <c r="B2414" s="15" t="s">
        <v>3162</v>
      </c>
      <c r="C2414" s="21" t="s">
        <v>3911</v>
      </c>
      <c r="D2414" s="22" t="s">
        <v>36</v>
      </c>
      <c r="E2414" s="23" t="s">
        <v>3912</v>
      </c>
      <c r="F2414" s="22" t="s">
        <v>2346</v>
      </c>
      <c r="G2414" s="22" t="s">
        <v>2347</v>
      </c>
      <c r="H2414" s="29" t="s">
        <v>3166</v>
      </c>
    </row>
    <row r="2415" s="4" customFormat="1" ht="27" spans="1:8">
      <c r="A2415" s="14">
        <v>2412</v>
      </c>
      <c r="B2415" s="15" t="s">
        <v>3162</v>
      </c>
      <c r="C2415" s="21" t="s">
        <v>3913</v>
      </c>
      <c r="D2415" s="22" t="s">
        <v>36</v>
      </c>
      <c r="E2415" s="23" t="s">
        <v>3914</v>
      </c>
      <c r="F2415" s="22" t="s">
        <v>2346</v>
      </c>
      <c r="G2415" s="22" t="s">
        <v>2347</v>
      </c>
      <c r="H2415" s="29" t="s">
        <v>3166</v>
      </c>
    </row>
    <row r="2416" s="4" customFormat="1" ht="27" spans="1:8">
      <c r="A2416" s="14">
        <v>2413</v>
      </c>
      <c r="B2416" s="15" t="s">
        <v>3162</v>
      </c>
      <c r="C2416" s="21" t="s">
        <v>3915</v>
      </c>
      <c r="D2416" s="22" t="s">
        <v>36</v>
      </c>
      <c r="E2416" s="23" t="s">
        <v>3916</v>
      </c>
      <c r="F2416" s="22" t="s">
        <v>2346</v>
      </c>
      <c r="G2416" s="22" t="s">
        <v>2347</v>
      </c>
      <c r="H2416" s="29" t="s">
        <v>3166</v>
      </c>
    </row>
    <row r="2417" s="4" customFormat="1" ht="40.5" spans="1:8">
      <c r="A2417" s="14">
        <v>2414</v>
      </c>
      <c r="B2417" s="15" t="s">
        <v>3162</v>
      </c>
      <c r="C2417" s="21" t="s">
        <v>3917</v>
      </c>
      <c r="D2417" s="22" t="s">
        <v>36</v>
      </c>
      <c r="E2417" s="23" t="s">
        <v>3856</v>
      </c>
      <c r="F2417" s="22" t="s">
        <v>3165</v>
      </c>
      <c r="G2417" s="14" t="s">
        <v>29</v>
      </c>
      <c r="H2417" s="29" t="s">
        <v>3166</v>
      </c>
    </row>
    <row r="2418" s="4" customFormat="1" ht="40.5" spans="1:8">
      <c r="A2418" s="14">
        <v>2415</v>
      </c>
      <c r="B2418" s="15" t="s">
        <v>3162</v>
      </c>
      <c r="C2418" s="21" t="s">
        <v>3918</v>
      </c>
      <c r="D2418" s="22" t="s">
        <v>36</v>
      </c>
      <c r="E2418" s="23" t="s">
        <v>3919</v>
      </c>
      <c r="F2418" s="22" t="s">
        <v>2346</v>
      </c>
      <c r="G2418" s="22" t="s">
        <v>2347</v>
      </c>
      <c r="H2418" s="29" t="s">
        <v>3166</v>
      </c>
    </row>
    <row r="2419" s="4" customFormat="1" ht="67.5" spans="1:8">
      <c r="A2419" s="14">
        <v>2416</v>
      </c>
      <c r="B2419" s="15" t="s">
        <v>3162</v>
      </c>
      <c r="C2419" s="21" t="s">
        <v>3920</v>
      </c>
      <c r="D2419" s="22" t="s">
        <v>3246</v>
      </c>
      <c r="E2419" s="23" t="s">
        <v>3921</v>
      </c>
      <c r="F2419" s="22" t="s">
        <v>2346</v>
      </c>
      <c r="G2419" s="22" t="s">
        <v>2347</v>
      </c>
      <c r="H2419" s="29" t="s">
        <v>3166</v>
      </c>
    </row>
    <row r="2420" s="4" customFormat="1" ht="27" spans="1:8">
      <c r="A2420" s="14">
        <v>2417</v>
      </c>
      <c r="B2420" s="15" t="s">
        <v>3162</v>
      </c>
      <c r="C2420" s="21" t="s">
        <v>3922</v>
      </c>
      <c r="D2420" s="22" t="s">
        <v>36</v>
      </c>
      <c r="E2420" s="23" t="s">
        <v>3923</v>
      </c>
      <c r="F2420" s="22" t="s">
        <v>2346</v>
      </c>
      <c r="G2420" s="22" t="s">
        <v>2347</v>
      </c>
      <c r="H2420" s="29" t="s">
        <v>3166</v>
      </c>
    </row>
    <row r="2421" s="4" customFormat="1" ht="27" spans="1:8">
      <c r="A2421" s="14">
        <v>2418</v>
      </c>
      <c r="B2421" s="15" t="s">
        <v>3162</v>
      </c>
      <c r="C2421" s="21" t="s">
        <v>3924</v>
      </c>
      <c r="D2421" s="22" t="s">
        <v>45</v>
      </c>
      <c r="E2421" s="23" t="s">
        <v>3925</v>
      </c>
      <c r="F2421" s="22" t="s">
        <v>2346</v>
      </c>
      <c r="G2421" s="22" t="s">
        <v>2347</v>
      </c>
      <c r="H2421" s="29" t="s">
        <v>3166</v>
      </c>
    </row>
    <row r="2422" s="4" customFormat="1" ht="27" spans="1:8">
      <c r="A2422" s="14">
        <v>2419</v>
      </c>
      <c r="B2422" s="15" t="s">
        <v>3162</v>
      </c>
      <c r="C2422" s="21" t="s">
        <v>3926</v>
      </c>
      <c r="D2422" s="22" t="s">
        <v>45</v>
      </c>
      <c r="E2422" s="23" t="s">
        <v>3927</v>
      </c>
      <c r="F2422" s="22" t="s">
        <v>3165</v>
      </c>
      <c r="G2422" s="14" t="s">
        <v>29</v>
      </c>
      <c r="H2422" s="29" t="s">
        <v>3166</v>
      </c>
    </row>
    <row r="2423" s="4" customFormat="1" ht="27" spans="1:8">
      <c r="A2423" s="14">
        <v>2420</v>
      </c>
      <c r="B2423" s="15" t="s">
        <v>3162</v>
      </c>
      <c r="C2423" s="21" t="s">
        <v>3928</v>
      </c>
      <c r="D2423" s="22" t="s">
        <v>36</v>
      </c>
      <c r="E2423" s="23" t="s">
        <v>3929</v>
      </c>
      <c r="F2423" s="22" t="s">
        <v>2346</v>
      </c>
      <c r="G2423" s="22" t="s">
        <v>2347</v>
      </c>
      <c r="H2423" s="29" t="s">
        <v>3166</v>
      </c>
    </row>
    <row r="2424" s="4" customFormat="1" ht="27" spans="1:8">
      <c r="A2424" s="14">
        <v>2421</v>
      </c>
      <c r="B2424" s="15" t="s">
        <v>3162</v>
      </c>
      <c r="C2424" s="21" t="s">
        <v>3930</v>
      </c>
      <c r="D2424" s="22" t="s">
        <v>36</v>
      </c>
      <c r="E2424" s="23" t="s">
        <v>3931</v>
      </c>
      <c r="F2424" s="22" t="s">
        <v>3165</v>
      </c>
      <c r="G2424" s="14" t="s">
        <v>29</v>
      </c>
      <c r="H2424" s="29" t="s">
        <v>3166</v>
      </c>
    </row>
    <row r="2425" s="4" customFormat="1" ht="27" spans="1:8">
      <c r="A2425" s="14">
        <v>2422</v>
      </c>
      <c r="B2425" s="15" t="s">
        <v>3162</v>
      </c>
      <c r="C2425" s="21" t="s">
        <v>3932</v>
      </c>
      <c r="D2425" s="22" t="s">
        <v>36</v>
      </c>
      <c r="E2425" s="23" t="s">
        <v>3933</v>
      </c>
      <c r="F2425" s="22" t="s">
        <v>2346</v>
      </c>
      <c r="G2425" s="22" t="s">
        <v>2347</v>
      </c>
      <c r="H2425" s="29" t="s">
        <v>3166</v>
      </c>
    </row>
    <row r="2426" s="4" customFormat="1" ht="27" spans="1:8">
      <c r="A2426" s="14">
        <v>2423</v>
      </c>
      <c r="B2426" s="15" t="s">
        <v>3162</v>
      </c>
      <c r="C2426" s="21" t="s">
        <v>3934</v>
      </c>
      <c r="D2426" s="22" t="s">
        <v>36</v>
      </c>
      <c r="E2426" s="23" t="s">
        <v>3520</v>
      </c>
      <c r="F2426" s="22" t="s">
        <v>2346</v>
      </c>
      <c r="G2426" s="22" t="s">
        <v>2347</v>
      </c>
      <c r="H2426" s="29" t="s">
        <v>3166</v>
      </c>
    </row>
    <row r="2427" s="4" customFormat="1" ht="40.5" spans="1:8">
      <c r="A2427" s="14">
        <v>2424</v>
      </c>
      <c r="B2427" s="15" t="s">
        <v>3162</v>
      </c>
      <c r="C2427" s="21" t="s">
        <v>3935</v>
      </c>
      <c r="D2427" s="22" t="s">
        <v>36</v>
      </c>
      <c r="E2427" s="23" t="s">
        <v>3325</v>
      </c>
      <c r="F2427" s="22" t="s">
        <v>2346</v>
      </c>
      <c r="G2427" s="22" t="s">
        <v>2347</v>
      </c>
      <c r="H2427" s="29" t="s">
        <v>3166</v>
      </c>
    </row>
    <row r="2428" s="4" customFormat="1" ht="54" spans="1:8">
      <c r="A2428" s="14">
        <v>2425</v>
      </c>
      <c r="B2428" s="15" t="s">
        <v>3162</v>
      </c>
      <c r="C2428" s="21" t="s">
        <v>3936</v>
      </c>
      <c r="D2428" s="22" t="s">
        <v>36</v>
      </c>
      <c r="E2428" s="23" t="s">
        <v>3937</v>
      </c>
      <c r="F2428" s="22" t="s">
        <v>2346</v>
      </c>
      <c r="G2428" s="22" t="s">
        <v>2347</v>
      </c>
      <c r="H2428" s="29" t="s">
        <v>3166</v>
      </c>
    </row>
    <row r="2429" s="4" customFormat="1" ht="27" spans="1:8">
      <c r="A2429" s="14">
        <v>2426</v>
      </c>
      <c r="B2429" s="15" t="s">
        <v>3162</v>
      </c>
      <c r="C2429" s="21" t="s">
        <v>3938</v>
      </c>
      <c r="D2429" s="22" t="s">
        <v>36</v>
      </c>
      <c r="E2429" s="23" t="s">
        <v>3520</v>
      </c>
      <c r="F2429" s="22" t="s">
        <v>3165</v>
      </c>
      <c r="G2429" s="14" t="s">
        <v>29</v>
      </c>
      <c r="H2429" s="29" t="s">
        <v>3166</v>
      </c>
    </row>
    <row r="2430" s="4" customFormat="1" ht="27" spans="1:8">
      <c r="A2430" s="14">
        <v>2427</v>
      </c>
      <c r="B2430" s="15" t="s">
        <v>3162</v>
      </c>
      <c r="C2430" s="21" t="s">
        <v>3939</v>
      </c>
      <c r="D2430" s="22" t="s">
        <v>36</v>
      </c>
      <c r="E2430" s="23" t="s">
        <v>3927</v>
      </c>
      <c r="F2430" s="22" t="s">
        <v>2346</v>
      </c>
      <c r="G2430" s="22" t="s">
        <v>2347</v>
      </c>
      <c r="H2430" s="29" t="s">
        <v>3166</v>
      </c>
    </row>
    <row r="2431" s="4" customFormat="1" ht="67.5" spans="1:8">
      <c r="A2431" s="14">
        <v>2428</v>
      </c>
      <c r="B2431" s="15" t="s">
        <v>3162</v>
      </c>
      <c r="C2431" s="21" t="s">
        <v>3940</v>
      </c>
      <c r="D2431" s="22" t="s">
        <v>36</v>
      </c>
      <c r="E2431" s="23" t="s">
        <v>3430</v>
      </c>
      <c r="F2431" s="22" t="s">
        <v>3165</v>
      </c>
      <c r="G2431" s="14" t="s">
        <v>29</v>
      </c>
      <c r="H2431" s="29" t="s">
        <v>3166</v>
      </c>
    </row>
    <row r="2432" s="4" customFormat="1" ht="40.5" spans="1:8">
      <c r="A2432" s="14">
        <v>2429</v>
      </c>
      <c r="B2432" s="15" t="s">
        <v>3162</v>
      </c>
      <c r="C2432" s="21" t="s">
        <v>3941</v>
      </c>
      <c r="D2432" s="22" t="s">
        <v>36</v>
      </c>
      <c r="E2432" s="23" t="s">
        <v>3520</v>
      </c>
      <c r="F2432" s="22" t="s">
        <v>3165</v>
      </c>
      <c r="G2432" s="14" t="s">
        <v>29</v>
      </c>
      <c r="H2432" s="29" t="s">
        <v>3166</v>
      </c>
    </row>
    <row r="2433" s="4" customFormat="1" ht="40.5" spans="1:8">
      <c r="A2433" s="14">
        <v>2430</v>
      </c>
      <c r="B2433" s="15" t="s">
        <v>3162</v>
      </c>
      <c r="C2433" s="21" t="s">
        <v>3942</v>
      </c>
      <c r="D2433" s="22" t="s">
        <v>36</v>
      </c>
      <c r="E2433" s="23" t="s">
        <v>3816</v>
      </c>
      <c r="F2433" s="22" t="s">
        <v>3165</v>
      </c>
      <c r="G2433" s="14" t="s">
        <v>29</v>
      </c>
      <c r="H2433" s="29" t="s">
        <v>3166</v>
      </c>
    </row>
    <row r="2434" s="4" customFormat="1" ht="27" spans="1:8">
      <c r="A2434" s="14">
        <v>2431</v>
      </c>
      <c r="B2434" s="15" t="s">
        <v>3162</v>
      </c>
      <c r="C2434" s="21" t="s">
        <v>3943</v>
      </c>
      <c r="D2434" s="22" t="s">
        <v>36</v>
      </c>
      <c r="E2434" s="23" t="s">
        <v>3520</v>
      </c>
      <c r="F2434" s="22" t="s">
        <v>3165</v>
      </c>
      <c r="G2434" s="14" t="s">
        <v>29</v>
      </c>
      <c r="H2434" s="29" t="s">
        <v>3166</v>
      </c>
    </row>
    <row r="2435" s="4" customFormat="1" ht="40.5" spans="1:8">
      <c r="A2435" s="14">
        <v>2432</v>
      </c>
      <c r="B2435" s="15" t="s">
        <v>3162</v>
      </c>
      <c r="C2435" s="21" t="s">
        <v>3944</v>
      </c>
      <c r="D2435" s="22" t="s">
        <v>36</v>
      </c>
      <c r="E2435" s="23" t="s">
        <v>3945</v>
      </c>
      <c r="F2435" s="22" t="s">
        <v>2346</v>
      </c>
      <c r="G2435" s="22" t="s">
        <v>2347</v>
      </c>
      <c r="H2435" s="29" t="s">
        <v>3166</v>
      </c>
    </row>
    <row r="2436" s="4" customFormat="1" ht="108" spans="1:8">
      <c r="A2436" s="14">
        <v>2433</v>
      </c>
      <c r="B2436" s="15" t="s">
        <v>3162</v>
      </c>
      <c r="C2436" s="21" t="s">
        <v>3946</v>
      </c>
      <c r="D2436" s="22" t="s">
        <v>36</v>
      </c>
      <c r="E2436" s="23" t="s">
        <v>3340</v>
      </c>
      <c r="F2436" s="22" t="s">
        <v>3165</v>
      </c>
      <c r="G2436" s="14" t="s">
        <v>29</v>
      </c>
      <c r="H2436" s="29" t="s">
        <v>3166</v>
      </c>
    </row>
    <row r="2437" s="4" customFormat="1" ht="27" spans="1:8">
      <c r="A2437" s="14">
        <v>2434</v>
      </c>
      <c r="B2437" s="15" t="s">
        <v>3162</v>
      </c>
      <c r="C2437" s="21" t="s">
        <v>3947</v>
      </c>
      <c r="D2437" s="22" t="s">
        <v>36</v>
      </c>
      <c r="E2437" s="23" t="s">
        <v>3948</v>
      </c>
      <c r="F2437" s="22" t="s">
        <v>3165</v>
      </c>
      <c r="G2437" s="14" t="s">
        <v>29</v>
      </c>
      <c r="H2437" s="29" t="s">
        <v>3166</v>
      </c>
    </row>
    <row r="2438" s="4" customFormat="1" ht="27" spans="1:8">
      <c r="A2438" s="14">
        <v>2435</v>
      </c>
      <c r="B2438" s="15" t="s">
        <v>3162</v>
      </c>
      <c r="C2438" s="21" t="s">
        <v>3949</v>
      </c>
      <c r="D2438" s="22" t="s">
        <v>36</v>
      </c>
      <c r="E2438" s="23" t="s">
        <v>3950</v>
      </c>
      <c r="F2438" s="22" t="s">
        <v>3165</v>
      </c>
      <c r="G2438" s="14" t="s">
        <v>29</v>
      </c>
      <c r="H2438" s="29" t="s">
        <v>3166</v>
      </c>
    </row>
    <row r="2439" s="4" customFormat="1" ht="27" spans="1:8">
      <c r="A2439" s="14">
        <v>2436</v>
      </c>
      <c r="B2439" s="15" t="s">
        <v>3162</v>
      </c>
      <c r="C2439" s="21" t="s">
        <v>3951</v>
      </c>
      <c r="D2439" s="22" t="s">
        <v>549</v>
      </c>
      <c r="E2439" s="23" t="s">
        <v>3325</v>
      </c>
      <c r="F2439" s="22" t="s">
        <v>2346</v>
      </c>
      <c r="G2439" s="22" t="s">
        <v>2347</v>
      </c>
      <c r="H2439" s="29" t="s">
        <v>3166</v>
      </c>
    </row>
    <row r="2440" s="4" customFormat="1" ht="27" spans="1:8">
      <c r="A2440" s="14">
        <v>2437</v>
      </c>
      <c r="B2440" s="15" t="s">
        <v>3162</v>
      </c>
      <c r="C2440" s="21" t="s">
        <v>3952</v>
      </c>
      <c r="D2440" s="22" t="s">
        <v>36</v>
      </c>
      <c r="E2440" s="23" t="s">
        <v>3325</v>
      </c>
      <c r="F2440" s="22" t="s">
        <v>2346</v>
      </c>
      <c r="G2440" s="22" t="s">
        <v>2347</v>
      </c>
      <c r="H2440" s="29" t="s">
        <v>3166</v>
      </c>
    </row>
    <row r="2441" s="4" customFormat="1" ht="27" spans="1:8">
      <c r="A2441" s="14">
        <v>2438</v>
      </c>
      <c r="B2441" s="15" t="s">
        <v>3162</v>
      </c>
      <c r="C2441" s="21" t="s">
        <v>3953</v>
      </c>
      <c r="D2441" s="22" t="s">
        <v>36</v>
      </c>
      <c r="E2441" s="23" t="s">
        <v>3520</v>
      </c>
      <c r="F2441" s="22" t="s">
        <v>3165</v>
      </c>
      <c r="G2441" s="14" t="s">
        <v>29</v>
      </c>
      <c r="H2441" s="29" t="s">
        <v>3166</v>
      </c>
    </row>
    <row r="2442" s="4" customFormat="1" ht="54" spans="1:8">
      <c r="A2442" s="14">
        <v>2439</v>
      </c>
      <c r="B2442" s="15" t="s">
        <v>3162</v>
      </c>
      <c r="C2442" s="21" t="s">
        <v>3954</v>
      </c>
      <c r="D2442" s="22" t="s">
        <v>36</v>
      </c>
      <c r="E2442" s="23" t="s">
        <v>3933</v>
      </c>
      <c r="F2442" s="22" t="s">
        <v>3165</v>
      </c>
      <c r="G2442" s="14" t="s">
        <v>29</v>
      </c>
      <c r="H2442" s="29" t="s">
        <v>3166</v>
      </c>
    </row>
    <row r="2443" s="4" customFormat="1" ht="40.5" spans="1:8">
      <c r="A2443" s="14">
        <v>2440</v>
      </c>
      <c r="B2443" s="15" t="s">
        <v>3162</v>
      </c>
      <c r="C2443" s="21" t="s">
        <v>3955</v>
      </c>
      <c r="D2443" s="22" t="s">
        <v>36</v>
      </c>
      <c r="E2443" s="23" t="s">
        <v>3956</v>
      </c>
      <c r="F2443" s="22" t="s">
        <v>3165</v>
      </c>
      <c r="G2443" s="14" t="s">
        <v>29</v>
      </c>
      <c r="H2443" s="29" t="s">
        <v>3166</v>
      </c>
    </row>
    <row r="2444" s="4" customFormat="1" ht="27" spans="1:8">
      <c r="A2444" s="14">
        <v>2441</v>
      </c>
      <c r="B2444" s="15" t="s">
        <v>3162</v>
      </c>
      <c r="C2444" s="21" t="s">
        <v>3957</v>
      </c>
      <c r="D2444" s="22" t="s">
        <v>36</v>
      </c>
      <c r="E2444" s="23" t="s">
        <v>3430</v>
      </c>
      <c r="F2444" s="22" t="s">
        <v>3165</v>
      </c>
      <c r="G2444" s="14" t="s">
        <v>29</v>
      </c>
      <c r="H2444" s="29" t="s">
        <v>3166</v>
      </c>
    </row>
    <row r="2445" s="4" customFormat="1" ht="27" spans="1:8">
      <c r="A2445" s="14">
        <v>2442</v>
      </c>
      <c r="B2445" s="15" t="s">
        <v>3162</v>
      </c>
      <c r="C2445" s="21" t="s">
        <v>3958</v>
      </c>
      <c r="D2445" s="22" t="s">
        <v>36</v>
      </c>
      <c r="E2445" s="23" t="s">
        <v>3456</v>
      </c>
      <c r="F2445" s="22" t="s">
        <v>2346</v>
      </c>
      <c r="G2445" s="22" t="s">
        <v>2347</v>
      </c>
      <c r="H2445" s="29" t="s">
        <v>3166</v>
      </c>
    </row>
    <row r="2446" s="4" customFormat="1" ht="27" spans="1:8">
      <c r="A2446" s="14">
        <v>2443</v>
      </c>
      <c r="B2446" s="15" t="s">
        <v>3162</v>
      </c>
      <c r="C2446" s="21" t="s">
        <v>3959</v>
      </c>
      <c r="D2446" s="22" t="s">
        <v>36</v>
      </c>
      <c r="E2446" s="23" t="s">
        <v>3520</v>
      </c>
      <c r="F2446" s="22" t="s">
        <v>3165</v>
      </c>
      <c r="G2446" s="14" t="s">
        <v>29</v>
      </c>
      <c r="H2446" s="29" t="s">
        <v>3166</v>
      </c>
    </row>
    <row r="2447" s="4" customFormat="1" ht="27" spans="1:8">
      <c r="A2447" s="14">
        <v>2444</v>
      </c>
      <c r="B2447" s="15" t="s">
        <v>3162</v>
      </c>
      <c r="C2447" s="21" t="s">
        <v>3960</v>
      </c>
      <c r="D2447" s="22" t="s">
        <v>36</v>
      </c>
      <c r="E2447" s="23" t="s">
        <v>3456</v>
      </c>
      <c r="F2447" s="22" t="s">
        <v>2346</v>
      </c>
      <c r="G2447" s="22" t="s">
        <v>2347</v>
      </c>
      <c r="H2447" s="29" t="s">
        <v>3166</v>
      </c>
    </row>
    <row r="2448" s="4" customFormat="1" ht="27" spans="1:8">
      <c r="A2448" s="14">
        <v>2445</v>
      </c>
      <c r="B2448" s="15" t="s">
        <v>3162</v>
      </c>
      <c r="C2448" s="21" t="s">
        <v>3961</v>
      </c>
      <c r="D2448" s="22" t="s">
        <v>36</v>
      </c>
      <c r="E2448" s="23" t="s">
        <v>3962</v>
      </c>
      <c r="F2448" s="22" t="s">
        <v>2346</v>
      </c>
      <c r="G2448" s="22" t="s">
        <v>2347</v>
      </c>
      <c r="H2448" s="29" t="s">
        <v>3166</v>
      </c>
    </row>
    <row r="2449" s="4" customFormat="1" ht="27" spans="1:8">
      <c r="A2449" s="14">
        <v>2446</v>
      </c>
      <c r="B2449" s="15" t="s">
        <v>3162</v>
      </c>
      <c r="C2449" s="21" t="s">
        <v>3963</v>
      </c>
      <c r="D2449" s="22" t="s">
        <v>36</v>
      </c>
      <c r="E2449" s="23" t="s">
        <v>3520</v>
      </c>
      <c r="F2449" s="22" t="s">
        <v>3165</v>
      </c>
      <c r="G2449" s="14" t="s">
        <v>29</v>
      </c>
      <c r="H2449" s="29" t="s">
        <v>3166</v>
      </c>
    </row>
    <row r="2450" s="4" customFormat="1" ht="40.5" spans="1:8">
      <c r="A2450" s="14">
        <v>2447</v>
      </c>
      <c r="B2450" s="15" t="s">
        <v>3162</v>
      </c>
      <c r="C2450" s="21" t="s">
        <v>3964</v>
      </c>
      <c r="D2450" s="22" t="s">
        <v>36</v>
      </c>
      <c r="E2450" s="23" t="s">
        <v>3965</v>
      </c>
      <c r="F2450" s="22" t="s">
        <v>2346</v>
      </c>
      <c r="G2450" s="22" t="s">
        <v>2347</v>
      </c>
      <c r="H2450" s="29" t="s">
        <v>3166</v>
      </c>
    </row>
    <row r="2451" s="4" customFormat="1" ht="27" spans="1:8">
      <c r="A2451" s="14">
        <v>2448</v>
      </c>
      <c r="B2451" s="15" t="s">
        <v>3162</v>
      </c>
      <c r="C2451" s="21" t="s">
        <v>3966</v>
      </c>
      <c r="D2451" s="22" t="s">
        <v>36</v>
      </c>
      <c r="E2451" s="23" t="s">
        <v>3967</v>
      </c>
      <c r="F2451" s="22" t="s">
        <v>3165</v>
      </c>
      <c r="G2451" s="14" t="s">
        <v>29</v>
      </c>
      <c r="H2451" s="29" t="s">
        <v>3166</v>
      </c>
    </row>
    <row r="2452" s="4" customFormat="1" ht="27" spans="1:8">
      <c r="A2452" s="14">
        <v>2449</v>
      </c>
      <c r="B2452" s="15" t="s">
        <v>3162</v>
      </c>
      <c r="C2452" s="21" t="s">
        <v>3968</v>
      </c>
      <c r="D2452" s="22" t="s">
        <v>36</v>
      </c>
      <c r="E2452" s="23" t="s">
        <v>3969</v>
      </c>
      <c r="F2452" s="22" t="s">
        <v>2346</v>
      </c>
      <c r="G2452" s="22" t="s">
        <v>2347</v>
      </c>
      <c r="H2452" s="29" t="s">
        <v>3166</v>
      </c>
    </row>
    <row r="2453" s="4" customFormat="1" ht="40.5" spans="1:8">
      <c r="A2453" s="14">
        <v>2450</v>
      </c>
      <c r="B2453" s="15" t="s">
        <v>3162</v>
      </c>
      <c r="C2453" s="21" t="s">
        <v>3970</v>
      </c>
      <c r="D2453" s="22" t="s">
        <v>36</v>
      </c>
      <c r="E2453" s="23" t="s">
        <v>3866</v>
      </c>
      <c r="F2453" s="22" t="s">
        <v>2346</v>
      </c>
      <c r="G2453" s="22" t="s">
        <v>2347</v>
      </c>
      <c r="H2453" s="29" t="s">
        <v>3166</v>
      </c>
    </row>
    <row r="2454" s="4" customFormat="1" ht="67.5" spans="1:8">
      <c r="A2454" s="14">
        <v>2451</v>
      </c>
      <c r="B2454" s="15" t="s">
        <v>3162</v>
      </c>
      <c r="C2454" s="21" t="s">
        <v>3971</v>
      </c>
      <c r="D2454" s="22" t="s">
        <v>36</v>
      </c>
      <c r="E2454" s="23" t="s">
        <v>3972</v>
      </c>
      <c r="F2454" s="22" t="s">
        <v>2346</v>
      </c>
      <c r="G2454" s="22" t="s">
        <v>2347</v>
      </c>
      <c r="H2454" s="29" t="s">
        <v>3166</v>
      </c>
    </row>
    <row r="2455" s="4" customFormat="1" ht="27" spans="1:8">
      <c r="A2455" s="14">
        <v>2452</v>
      </c>
      <c r="B2455" s="15" t="s">
        <v>3162</v>
      </c>
      <c r="C2455" s="21" t="s">
        <v>3973</v>
      </c>
      <c r="D2455" s="22" t="s">
        <v>45</v>
      </c>
      <c r="E2455" s="23" t="s">
        <v>3340</v>
      </c>
      <c r="F2455" s="22" t="s">
        <v>2346</v>
      </c>
      <c r="G2455" s="22" t="s">
        <v>2347</v>
      </c>
      <c r="H2455" s="29" t="s">
        <v>3166</v>
      </c>
    </row>
    <row r="2456" s="4" customFormat="1" ht="27" spans="1:8">
      <c r="A2456" s="14">
        <v>2453</v>
      </c>
      <c r="B2456" s="15" t="s">
        <v>3162</v>
      </c>
      <c r="C2456" s="21" t="s">
        <v>3974</v>
      </c>
      <c r="D2456" s="22" t="s">
        <v>36</v>
      </c>
      <c r="E2456" s="23" t="s">
        <v>3520</v>
      </c>
      <c r="F2456" s="22" t="s">
        <v>3165</v>
      </c>
      <c r="G2456" s="14" t="s">
        <v>29</v>
      </c>
      <c r="H2456" s="29" t="s">
        <v>3166</v>
      </c>
    </row>
    <row r="2457" s="4" customFormat="1" ht="27" spans="1:8">
      <c r="A2457" s="14">
        <v>2454</v>
      </c>
      <c r="B2457" s="15" t="s">
        <v>3162</v>
      </c>
      <c r="C2457" s="21" t="s">
        <v>3975</v>
      </c>
      <c r="D2457" s="22" t="s">
        <v>36</v>
      </c>
      <c r="E2457" s="23" t="s">
        <v>3520</v>
      </c>
      <c r="F2457" s="22" t="s">
        <v>3165</v>
      </c>
      <c r="G2457" s="14" t="s">
        <v>29</v>
      </c>
      <c r="H2457" s="29" t="s">
        <v>3166</v>
      </c>
    </row>
    <row r="2458" s="4" customFormat="1" ht="67.5" spans="1:8">
      <c r="A2458" s="14">
        <v>2455</v>
      </c>
      <c r="B2458" s="15" t="s">
        <v>3162</v>
      </c>
      <c r="C2458" s="21" t="s">
        <v>3976</v>
      </c>
      <c r="D2458" s="22" t="s">
        <v>45</v>
      </c>
      <c r="E2458" s="23" t="s">
        <v>3977</v>
      </c>
      <c r="F2458" s="22" t="s">
        <v>3165</v>
      </c>
      <c r="G2458" s="14" t="s">
        <v>29</v>
      </c>
      <c r="H2458" s="29" t="s">
        <v>3166</v>
      </c>
    </row>
    <row r="2459" s="4" customFormat="1" ht="27" spans="1:8">
      <c r="A2459" s="14">
        <v>2456</v>
      </c>
      <c r="B2459" s="15" t="s">
        <v>3162</v>
      </c>
      <c r="C2459" s="21" t="s">
        <v>3978</v>
      </c>
      <c r="D2459" s="22" t="s">
        <v>36</v>
      </c>
      <c r="E2459" s="23" t="s">
        <v>3979</v>
      </c>
      <c r="F2459" s="22" t="s">
        <v>2346</v>
      </c>
      <c r="G2459" s="22" t="s">
        <v>2347</v>
      </c>
      <c r="H2459" s="29" t="s">
        <v>3166</v>
      </c>
    </row>
    <row r="2460" s="4" customFormat="1" ht="27" spans="1:8">
      <c r="A2460" s="14">
        <v>2457</v>
      </c>
      <c r="B2460" s="15" t="s">
        <v>3162</v>
      </c>
      <c r="C2460" s="21" t="s">
        <v>3980</v>
      </c>
      <c r="D2460" s="22" t="s">
        <v>36</v>
      </c>
      <c r="E2460" s="23" t="s">
        <v>3981</v>
      </c>
      <c r="F2460" s="22" t="s">
        <v>3165</v>
      </c>
      <c r="G2460" s="14" t="s">
        <v>29</v>
      </c>
      <c r="H2460" s="29" t="s">
        <v>3166</v>
      </c>
    </row>
    <row r="2461" s="4" customFormat="1" ht="27" spans="1:8">
      <c r="A2461" s="14">
        <v>2458</v>
      </c>
      <c r="B2461" s="15" t="s">
        <v>3162</v>
      </c>
      <c r="C2461" s="21" t="s">
        <v>3982</v>
      </c>
      <c r="D2461" s="22" t="s">
        <v>45</v>
      </c>
      <c r="E2461" s="23" t="s">
        <v>3983</v>
      </c>
      <c r="F2461" s="22" t="s">
        <v>2346</v>
      </c>
      <c r="G2461" s="22" t="s">
        <v>2347</v>
      </c>
      <c r="H2461" s="29" t="s">
        <v>3166</v>
      </c>
    </row>
    <row r="2462" s="4" customFormat="1" ht="67.5" spans="1:8">
      <c r="A2462" s="14">
        <v>2459</v>
      </c>
      <c r="B2462" s="15" t="s">
        <v>3162</v>
      </c>
      <c r="C2462" s="21" t="s">
        <v>3984</v>
      </c>
      <c r="D2462" s="22" t="s">
        <v>45</v>
      </c>
      <c r="E2462" s="23" t="s">
        <v>3985</v>
      </c>
      <c r="F2462" s="22" t="s">
        <v>2346</v>
      </c>
      <c r="G2462" s="22" t="s">
        <v>2347</v>
      </c>
      <c r="H2462" s="29" t="s">
        <v>3166</v>
      </c>
    </row>
    <row r="2463" s="4" customFormat="1" ht="27" spans="1:8">
      <c r="A2463" s="14">
        <v>2460</v>
      </c>
      <c r="B2463" s="15" t="s">
        <v>3162</v>
      </c>
      <c r="C2463" s="21" t="s">
        <v>3986</v>
      </c>
      <c r="D2463" s="22" t="s">
        <v>36</v>
      </c>
      <c r="E2463" s="23" t="s">
        <v>3987</v>
      </c>
      <c r="F2463" s="22" t="s">
        <v>2346</v>
      </c>
      <c r="G2463" s="22" t="s">
        <v>2347</v>
      </c>
      <c r="H2463" s="29" t="s">
        <v>3166</v>
      </c>
    </row>
    <row r="2464" s="4" customFormat="1" ht="27" spans="1:8">
      <c r="A2464" s="14">
        <v>2461</v>
      </c>
      <c r="B2464" s="15" t="s">
        <v>3162</v>
      </c>
      <c r="C2464" s="21" t="s">
        <v>3988</v>
      </c>
      <c r="D2464" s="22" t="s">
        <v>36</v>
      </c>
      <c r="E2464" s="23" t="s">
        <v>3846</v>
      </c>
      <c r="F2464" s="22" t="s">
        <v>3165</v>
      </c>
      <c r="G2464" s="14" t="s">
        <v>29</v>
      </c>
      <c r="H2464" s="29" t="s">
        <v>3166</v>
      </c>
    </row>
    <row r="2465" s="4" customFormat="1" ht="27" spans="1:8">
      <c r="A2465" s="14">
        <v>2462</v>
      </c>
      <c r="B2465" s="15" t="s">
        <v>3162</v>
      </c>
      <c r="C2465" s="21" t="s">
        <v>3989</v>
      </c>
      <c r="D2465" s="22" t="s">
        <v>36</v>
      </c>
      <c r="E2465" s="23" t="s">
        <v>3990</v>
      </c>
      <c r="F2465" s="22" t="s">
        <v>3165</v>
      </c>
      <c r="G2465" s="14" t="s">
        <v>29</v>
      </c>
      <c r="H2465" s="29" t="s">
        <v>3166</v>
      </c>
    </row>
    <row r="2466" s="4" customFormat="1" ht="40.5" spans="1:8">
      <c r="A2466" s="14">
        <v>2463</v>
      </c>
      <c r="B2466" s="15" t="s">
        <v>3162</v>
      </c>
      <c r="C2466" s="21" t="s">
        <v>3991</v>
      </c>
      <c r="D2466" s="22" t="s">
        <v>36</v>
      </c>
      <c r="E2466" s="23" t="s">
        <v>3992</v>
      </c>
      <c r="F2466" s="22" t="s">
        <v>3165</v>
      </c>
      <c r="G2466" s="14" t="s">
        <v>29</v>
      </c>
      <c r="H2466" s="29" t="s">
        <v>3166</v>
      </c>
    </row>
    <row r="2467" s="4" customFormat="1" ht="54" spans="1:8">
      <c r="A2467" s="14">
        <v>2464</v>
      </c>
      <c r="B2467" s="15" t="s">
        <v>3162</v>
      </c>
      <c r="C2467" s="21" t="s">
        <v>3993</v>
      </c>
      <c r="D2467" s="22" t="s">
        <v>36</v>
      </c>
      <c r="E2467" s="23" t="s">
        <v>3994</v>
      </c>
      <c r="F2467" s="22" t="s">
        <v>3165</v>
      </c>
      <c r="G2467" s="14" t="s">
        <v>29</v>
      </c>
      <c r="H2467" s="29" t="s">
        <v>3166</v>
      </c>
    </row>
    <row r="2468" s="4" customFormat="1" ht="27" spans="1:8">
      <c r="A2468" s="14">
        <v>2465</v>
      </c>
      <c r="B2468" s="15" t="s">
        <v>3162</v>
      </c>
      <c r="C2468" s="21" t="s">
        <v>3995</v>
      </c>
      <c r="D2468" s="22" t="s">
        <v>36</v>
      </c>
      <c r="E2468" s="23" t="s">
        <v>3990</v>
      </c>
      <c r="F2468" s="22" t="s">
        <v>3165</v>
      </c>
      <c r="G2468" s="14" t="s">
        <v>29</v>
      </c>
      <c r="H2468" s="29" t="s">
        <v>3166</v>
      </c>
    </row>
    <row r="2469" s="4" customFormat="1" ht="40.5" spans="1:8">
      <c r="A2469" s="14">
        <v>2466</v>
      </c>
      <c r="B2469" s="15" t="s">
        <v>3162</v>
      </c>
      <c r="C2469" s="21" t="s">
        <v>3996</v>
      </c>
      <c r="D2469" s="22" t="s">
        <v>36</v>
      </c>
      <c r="E2469" s="23" t="s">
        <v>3997</v>
      </c>
      <c r="F2469" s="22" t="s">
        <v>3165</v>
      </c>
      <c r="G2469" s="14" t="s">
        <v>29</v>
      </c>
      <c r="H2469" s="29" t="s">
        <v>3166</v>
      </c>
    </row>
    <row r="2470" s="4" customFormat="1" ht="40.5" spans="1:8">
      <c r="A2470" s="14">
        <v>2467</v>
      </c>
      <c r="B2470" s="15" t="s">
        <v>3162</v>
      </c>
      <c r="C2470" s="21" t="s">
        <v>3998</v>
      </c>
      <c r="D2470" s="22" t="s">
        <v>36</v>
      </c>
      <c r="E2470" s="23" t="s">
        <v>3999</v>
      </c>
      <c r="F2470" s="22" t="s">
        <v>3165</v>
      </c>
      <c r="G2470" s="14" t="s">
        <v>29</v>
      </c>
      <c r="H2470" s="29" t="s">
        <v>3166</v>
      </c>
    </row>
    <row r="2471" s="4" customFormat="1" ht="67.5" spans="1:8">
      <c r="A2471" s="14">
        <v>2468</v>
      </c>
      <c r="B2471" s="15" t="s">
        <v>3162</v>
      </c>
      <c r="C2471" s="21" t="s">
        <v>4000</v>
      </c>
      <c r="D2471" s="22" t="s">
        <v>36</v>
      </c>
      <c r="E2471" s="23" t="s">
        <v>4001</v>
      </c>
      <c r="F2471" s="22" t="s">
        <v>3165</v>
      </c>
      <c r="G2471" s="14" t="s">
        <v>29</v>
      </c>
      <c r="H2471" s="29" t="s">
        <v>3166</v>
      </c>
    </row>
    <row r="2472" s="4" customFormat="1" ht="40.5" spans="1:8">
      <c r="A2472" s="14">
        <v>2469</v>
      </c>
      <c r="B2472" s="15" t="s">
        <v>3162</v>
      </c>
      <c r="C2472" s="21" t="s">
        <v>4002</v>
      </c>
      <c r="D2472" s="22" t="s">
        <v>36</v>
      </c>
      <c r="E2472" s="23" t="s">
        <v>3803</v>
      </c>
      <c r="F2472" s="22" t="s">
        <v>2346</v>
      </c>
      <c r="G2472" s="22" t="s">
        <v>2347</v>
      </c>
      <c r="H2472" s="29" t="s">
        <v>3166</v>
      </c>
    </row>
    <row r="2473" s="4" customFormat="1" ht="27" spans="1:8">
      <c r="A2473" s="14">
        <v>2470</v>
      </c>
      <c r="B2473" s="15" t="s">
        <v>3162</v>
      </c>
      <c r="C2473" s="21" t="s">
        <v>4003</v>
      </c>
      <c r="D2473" s="22" t="s">
        <v>36</v>
      </c>
      <c r="E2473" s="23" t="s">
        <v>4004</v>
      </c>
      <c r="F2473" s="22" t="s">
        <v>2346</v>
      </c>
      <c r="G2473" s="22" t="s">
        <v>2347</v>
      </c>
      <c r="H2473" s="29" t="s">
        <v>3166</v>
      </c>
    </row>
    <row r="2474" s="4" customFormat="1" ht="27" spans="1:8">
      <c r="A2474" s="14">
        <v>2471</v>
      </c>
      <c r="B2474" s="15" t="s">
        <v>3162</v>
      </c>
      <c r="C2474" s="21" t="s">
        <v>4005</v>
      </c>
      <c r="D2474" s="22" t="s">
        <v>36</v>
      </c>
      <c r="E2474" s="23" t="s">
        <v>4006</v>
      </c>
      <c r="F2474" s="22" t="s">
        <v>2346</v>
      </c>
      <c r="G2474" s="22" t="s">
        <v>2347</v>
      </c>
      <c r="H2474" s="29" t="s">
        <v>3166</v>
      </c>
    </row>
    <row r="2475" s="4" customFormat="1" ht="27" spans="1:8">
      <c r="A2475" s="14">
        <v>2472</v>
      </c>
      <c r="B2475" s="15" t="s">
        <v>3162</v>
      </c>
      <c r="C2475" s="21" t="s">
        <v>4007</v>
      </c>
      <c r="D2475" s="22" t="s">
        <v>36</v>
      </c>
      <c r="E2475" s="23" t="s">
        <v>4004</v>
      </c>
      <c r="F2475" s="22" t="s">
        <v>2346</v>
      </c>
      <c r="G2475" s="22" t="s">
        <v>2347</v>
      </c>
      <c r="H2475" s="29" t="s">
        <v>3166</v>
      </c>
    </row>
    <row r="2476" s="4" customFormat="1" ht="27" spans="1:8">
      <c r="A2476" s="14">
        <v>2473</v>
      </c>
      <c r="B2476" s="15" t="s">
        <v>3162</v>
      </c>
      <c r="C2476" s="21" t="s">
        <v>4008</v>
      </c>
      <c r="D2476" s="22" t="s">
        <v>36</v>
      </c>
      <c r="E2476" s="23" t="s">
        <v>4009</v>
      </c>
      <c r="F2476" s="22" t="s">
        <v>2346</v>
      </c>
      <c r="G2476" s="22" t="s">
        <v>2347</v>
      </c>
      <c r="H2476" s="29" t="s">
        <v>3166</v>
      </c>
    </row>
    <row r="2477" s="4" customFormat="1" ht="54" spans="1:8">
      <c r="A2477" s="14">
        <v>2474</v>
      </c>
      <c r="B2477" s="15" t="s">
        <v>3162</v>
      </c>
      <c r="C2477" s="21" t="s">
        <v>4010</v>
      </c>
      <c r="D2477" s="22" t="s">
        <v>36</v>
      </c>
      <c r="E2477" s="23" t="s">
        <v>4011</v>
      </c>
      <c r="F2477" s="22" t="s">
        <v>3165</v>
      </c>
      <c r="G2477" s="14" t="s">
        <v>29</v>
      </c>
      <c r="H2477" s="29" t="s">
        <v>3166</v>
      </c>
    </row>
    <row r="2478" s="4" customFormat="1" ht="27" spans="1:8">
      <c r="A2478" s="14">
        <v>2475</v>
      </c>
      <c r="B2478" s="15" t="s">
        <v>3162</v>
      </c>
      <c r="C2478" s="21" t="s">
        <v>4012</v>
      </c>
      <c r="D2478" s="22" t="s">
        <v>549</v>
      </c>
      <c r="E2478" s="23" t="s">
        <v>3395</v>
      </c>
      <c r="F2478" s="22" t="s">
        <v>2346</v>
      </c>
      <c r="G2478" s="22" t="s">
        <v>2347</v>
      </c>
      <c r="H2478" s="29" t="s">
        <v>3166</v>
      </c>
    </row>
    <row r="2479" s="4" customFormat="1" ht="40.5" spans="1:8">
      <c r="A2479" s="14">
        <v>2476</v>
      </c>
      <c r="B2479" s="15" t="s">
        <v>3162</v>
      </c>
      <c r="C2479" s="21" t="s">
        <v>4013</v>
      </c>
      <c r="D2479" s="22" t="s">
        <v>36</v>
      </c>
      <c r="E2479" s="23" t="s">
        <v>4014</v>
      </c>
      <c r="F2479" s="22" t="s">
        <v>3165</v>
      </c>
      <c r="G2479" s="14" t="s">
        <v>29</v>
      </c>
      <c r="H2479" s="29" t="s">
        <v>3166</v>
      </c>
    </row>
    <row r="2480" s="4" customFormat="1" ht="27" spans="1:8">
      <c r="A2480" s="14">
        <v>2477</v>
      </c>
      <c r="B2480" s="15" t="s">
        <v>3162</v>
      </c>
      <c r="C2480" s="21" t="s">
        <v>4015</v>
      </c>
      <c r="D2480" s="22" t="s">
        <v>36</v>
      </c>
      <c r="E2480" s="23" t="s">
        <v>4016</v>
      </c>
      <c r="F2480" s="22" t="s">
        <v>3165</v>
      </c>
      <c r="G2480" s="14" t="s">
        <v>29</v>
      </c>
      <c r="H2480" s="29" t="s">
        <v>3166</v>
      </c>
    </row>
    <row r="2481" s="4" customFormat="1" ht="27" spans="1:8">
      <c r="A2481" s="14">
        <v>2478</v>
      </c>
      <c r="B2481" s="15" t="s">
        <v>3162</v>
      </c>
      <c r="C2481" s="21" t="s">
        <v>4017</v>
      </c>
      <c r="D2481" s="22" t="s">
        <v>36</v>
      </c>
      <c r="E2481" s="23" t="s">
        <v>4018</v>
      </c>
      <c r="F2481" s="22" t="s">
        <v>3165</v>
      </c>
      <c r="G2481" s="14" t="s">
        <v>29</v>
      </c>
      <c r="H2481" s="29" t="s">
        <v>3166</v>
      </c>
    </row>
    <row r="2482" s="4" customFormat="1" ht="67.5" spans="1:8">
      <c r="A2482" s="14">
        <v>2479</v>
      </c>
      <c r="B2482" s="15" t="s">
        <v>3162</v>
      </c>
      <c r="C2482" s="21" t="s">
        <v>4019</v>
      </c>
      <c r="D2482" s="22" t="s">
        <v>36</v>
      </c>
      <c r="E2482" s="23" t="s">
        <v>3848</v>
      </c>
      <c r="F2482" s="22" t="s">
        <v>3165</v>
      </c>
      <c r="G2482" s="14" t="s">
        <v>29</v>
      </c>
      <c r="H2482" s="29" t="s">
        <v>3166</v>
      </c>
    </row>
    <row r="2483" s="4" customFormat="1" ht="40.5" spans="1:8">
      <c r="A2483" s="14">
        <v>2480</v>
      </c>
      <c r="B2483" s="15" t="s">
        <v>3162</v>
      </c>
      <c r="C2483" s="21" t="s">
        <v>4020</v>
      </c>
      <c r="D2483" s="22" t="s">
        <v>36</v>
      </c>
      <c r="E2483" s="23" t="s">
        <v>4021</v>
      </c>
      <c r="F2483" s="22" t="s">
        <v>2346</v>
      </c>
      <c r="G2483" s="22" t="s">
        <v>2347</v>
      </c>
      <c r="H2483" s="29" t="s">
        <v>3166</v>
      </c>
    </row>
    <row r="2484" s="4" customFormat="1" ht="40.5" spans="1:8">
      <c r="A2484" s="14">
        <v>2481</v>
      </c>
      <c r="B2484" s="15" t="s">
        <v>3162</v>
      </c>
      <c r="C2484" s="21" t="s">
        <v>4022</v>
      </c>
      <c r="D2484" s="22" t="s">
        <v>36</v>
      </c>
      <c r="E2484" s="23" t="s">
        <v>4023</v>
      </c>
      <c r="F2484" s="22" t="s">
        <v>3165</v>
      </c>
      <c r="G2484" s="14" t="s">
        <v>29</v>
      </c>
      <c r="H2484" s="29" t="s">
        <v>3166</v>
      </c>
    </row>
    <row r="2485" s="4" customFormat="1" ht="67.5" spans="1:8">
      <c r="A2485" s="14">
        <v>2482</v>
      </c>
      <c r="B2485" s="15" t="s">
        <v>3162</v>
      </c>
      <c r="C2485" s="21" t="s">
        <v>4024</v>
      </c>
      <c r="D2485" s="22" t="s">
        <v>36</v>
      </c>
      <c r="E2485" s="23" t="s">
        <v>3520</v>
      </c>
      <c r="F2485" s="22" t="s">
        <v>3165</v>
      </c>
      <c r="G2485" s="14" t="s">
        <v>29</v>
      </c>
      <c r="H2485" s="29" t="s">
        <v>3166</v>
      </c>
    </row>
    <row r="2486" s="4" customFormat="1" ht="40.5" spans="1:8">
      <c r="A2486" s="14">
        <v>2483</v>
      </c>
      <c r="B2486" s="15" t="s">
        <v>3162</v>
      </c>
      <c r="C2486" s="21" t="s">
        <v>4025</v>
      </c>
      <c r="D2486" s="22" t="s">
        <v>36</v>
      </c>
      <c r="E2486" s="23" t="s">
        <v>4026</v>
      </c>
      <c r="F2486" s="22" t="s">
        <v>3165</v>
      </c>
      <c r="G2486" s="14" t="s">
        <v>29</v>
      </c>
      <c r="H2486" s="29" t="s">
        <v>3166</v>
      </c>
    </row>
    <row r="2487" s="4" customFormat="1" ht="67.5" spans="1:8">
      <c r="A2487" s="14">
        <v>2484</v>
      </c>
      <c r="B2487" s="15" t="s">
        <v>3162</v>
      </c>
      <c r="C2487" s="21" t="s">
        <v>4027</v>
      </c>
      <c r="D2487" s="22" t="s">
        <v>36</v>
      </c>
      <c r="E2487" s="23" t="s">
        <v>3456</v>
      </c>
      <c r="F2487" s="22" t="s">
        <v>3165</v>
      </c>
      <c r="G2487" s="14" t="s">
        <v>29</v>
      </c>
      <c r="H2487" s="29" t="s">
        <v>3166</v>
      </c>
    </row>
    <row r="2488" s="4" customFormat="1" ht="27" spans="1:8">
      <c r="A2488" s="14">
        <v>2485</v>
      </c>
      <c r="B2488" s="15" t="s">
        <v>3162</v>
      </c>
      <c r="C2488" s="21" t="s">
        <v>4028</v>
      </c>
      <c r="D2488" s="22" t="s">
        <v>36</v>
      </c>
      <c r="E2488" s="23" t="s">
        <v>4029</v>
      </c>
      <c r="F2488" s="22" t="s">
        <v>3165</v>
      </c>
      <c r="G2488" s="14" t="s">
        <v>29</v>
      </c>
      <c r="H2488" s="29" t="s">
        <v>3166</v>
      </c>
    </row>
    <row r="2489" s="4" customFormat="1" ht="94.5" spans="1:8">
      <c r="A2489" s="14">
        <v>2486</v>
      </c>
      <c r="B2489" s="15" t="s">
        <v>3162</v>
      </c>
      <c r="C2489" s="21" t="s">
        <v>4030</v>
      </c>
      <c r="D2489" s="22" t="s">
        <v>45</v>
      </c>
      <c r="E2489" s="23" t="s">
        <v>4031</v>
      </c>
      <c r="F2489" s="22" t="s">
        <v>2346</v>
      </c>
      <c r="G2489" s="22" t="s">
        <v>2347</v>
      </c>
      <c r="H2489" s="29" t="s">
        <v>3166</v>
      </c>
    </row>
    <row r="2490" s="4" customFormat="1" ht="40.5" spans="1:8">
      <c r="A2490" s="14">
        <v>2487</v>
      </c>
      <c r="B2490" s="15" t="s">
        <v>3162</v>
      </c>
      <c r="C2490" s="21" t="s">
        <v>4032</v>
      </c>
      <c r="D2490" s="22" t="s">
        <v>36</v>
      </c>
      <c r="E2490" s="23" t="s">
        <v>4033</v>
      </c>
      <c r="F2490" s="22" t="s">
        <v>3165</v>
      </c>
      <c r="G2490" s="14" t="s">
        <v>29</v>
      </c>
      <c r="H2490" s="29" t="s">
        <v>3166</v>
      </c>
    </row>
    <row r="2491" s="4" customFormat="1" ht="54" spans="1:8">
      <c r="A2491" s="14">
        <v>2488</v>
      </c>
      <c r="B2491" s="15" t="s">
        <v>3162</v>
      </c>
      <c r="C2491" s="21" t="s">
        <v>4034</v>
      </c>
      <c r="D2491" s="22" t="s">
        <v>45</v>
      </c>
      <c r="E2491" s="23" t="s">
        <v>4035</v>
      </c>
      <c r="F2491" s="22" t="s">
        <v>2346</v>
      </c>
      <c r="G2491" s="22" t="s">
        <v>2347</v>
      </c>
      <c r="H2491" s="29" t="s">
        <v>3166</v>
      </c>
    </row>
    <row r="2492" s="4" customFormat="1" ht="67.5" spans="1:8">
      <c r="A2492" s="14">
        <v>2489</v>
      </c>
      <c r="B2492" s="15" t="s">
        <v>3162</v>
      </c>
      <c r="C2492" s="21" t="s">
        <v>4036</v>
      </c>
      <c r="D2492" s="22" t="s">
        <v>36</v>
      </c>
      <c r="E2492" s="23" t="s">
        <v>4037</v>
      </c>
      <c r="F2492" s="22" t="s">
        <v>2346</v>
      </c>
      <c r="G2492" s="22" t="s">
        <v>2347</v>
      </c>
      <c r="H2492" s="29" t="s">
        <v>3166</v>
      </c>
    </row>
    <row r="2493" s="4" customFormat="1" ht="27" spans="1:8">
      <c r="A2493" s="14">
        <v>2490</v>
      </c>
      <c r="B2493" s="15" t="s">
        <v>3162</v>
      </c>
      <c r="C2493" s="21" t="s">
        <v>4038</v>
      </c>
      <c r="D2493" s="22" t="s">
        <v>36</v>
      </c>
      <c r="E2493" s="23" t="s">
        <v>3340</v>
      </c>
      <c r="F2493" s="22" t="s">
        <v>2346</v>
      </c>
      <c r="G2493" s="22" t="s">
        <v>2347</v>
      </c>
      <c r="H2493" s="29" t="s">
        <v>3166</v>
      </c>
    </row>
    <row r="2494" s="4" customFormat="1" ht="27" spans="1:8">
      <c r="A2494" s="14">
        <v>2491</v>
      </c>
      <c r="B2494" s="15" t="s">
        <v>3162</v>
      </c>
      <c r="C2494" s="21" t="s">
        <v>4039</v>
      </c>
      <c r="D2494" s="22" t="s">
        <v>36</v>
      </c>
      <c r="E2494" s="23" t="s">
        <v>3456</v>
      </c>
      <c r="F2494" s="22" t="s">
        <v>3165</v>
      </c>
      <c r="G2494" s="14" t="s">
        <v>29</v>
      </c>
      <c r="H2494" s="29" t="s">
        <v>3166</v>
      </c>
    </row>
    <row r="2495" s="4" customFormat="1" ht="27" spans="1:8">
      <c r="A2495" s="14">
        <v>2492</v>
      </c>
      <c r="B2495" s="15" t="s">
        <v>3162</v>
      </c>
      <c r="C2495" s="21" t="s">
        <v>4040</v>
      </c>
      <c r="D2495" s="22" t="s">
        <v>36</v>
      </c>
      <c r="E2495" s="23" t="s">
        <v>4041</v>
      </c>
      <c r="F2495" s="22" t="s">
        <v>2346</v>
      </c>
      <c r="G2495" s="22" t="s">
        <v>2347</v>
      </c>
      <c r="H2495" s="29" t="s">
        <v>3166</v>
      </c>
    </row>
    <row r="2496" s="4" customFormat="1" ht="54" spans="1:8">
      <c r="A2496" s="14">
        <v>2493</v>
      </c>
      <c r="B2496" s="15" t="s">
        <v>3162</v>
      </c>
      <c r="C2496" s="21" t="s">
        <v>4042</v>
      </c>
      <c r="D2496" s="22" t="s">
        <v>36</v>
      </c>
      <c r="E2496" s="23" t="s">
        <v>4014</v>
      </c>
      <c r="F2496" s="22" t="s">
        <v>2346</v>
      </c>
      <c r="G2496" s="22" t="s">
        <v>2347</v>
      </c>
      <c r="H2496" s="29" t="s">
        <v>3166</v>
      </c>
    </row>
    <row r="2497" s="4" customFormat="1" ht="40.5" spans="1:8">
      <c r="A2497" s="14">
        <v>2494</v>
      </c>
      <c r="B2497" s="15" t="s">
        <v>3162</v>
      </c>
      <c r="C2497" s="21" t="s">
        <v>4043</v>
      </c>
      <c r="D2497" s="22" t="s">
        <v>36</v>
      </c>
      <c r="E2497" s="23" t="s">
        <v>4044</v>
      </c>
      <c r="F2497" s="22" t="s">
        <v>2346</v>
      </c>
      <c r="G2497" s="22" t="s">
        <v>2347</v>
      </c>
      <c r="H2497" s="29" t="s">
        <v>3166</v>
      </c>
    </row>
    <row r="2498" s="4" customFormat="1" ht="40.5" spans="1:8">
      <c r="A2498" s="14">
        <v>2495</v>
      </c>
      <c r="B2498" s="15" t="s">
        <v>3162</v>
      </c>
      <c r="C2498" s="21" t="s">
        <v>4045</v>
      </c>
      <c r="D2498" s="22" t="s">
        <v>36</v>
      </c>
      <c r="E2498" s="23" t="s">
        <v>4046</v>
      </c>
      <c r="F2498" s="22" t="s">
        <v>2346</v>
      </c>
      <c r="G2498" s="22" t="s">
        <v>2347</v>
      </c>
      <c r="H2498" s="29" t="s">
        <v>3166</v>
      </c>
    </row>
    <row r="2499" s="4" customFormat="1" ht="54" spans="1:8">
      <c r="A2499" s="14">
        <v>2496</v>
      </c>
      <c r="B2499" s="15" t="s">
        <v>3162</v>
      </c>
      <c r="C2499" s="21" t="s">
        <v>4047</v>
      </c>
      <c r="D2499" s="22" t="s">
        <v>36</v>
      </c>
      <c r="E2499" s="23" t="s">
        <v>4048</v>
      </c>
      <c r="F2499" s="22" t="s">
        <v>2346</v>
      </c>
      <c r="G2499" s="22" t="s">
        <v>2347</v>
      </c>
      <c r="H2499" s="29" t="s">
        <v>3166</v>
      </c>
    </row>
    <row r="2500" s="4" customFormat="1" ht="27" spans="1:8">
      <c r="A2500" s="14">
        <v>2497</v>
      </c>
      <c r="B2500" s="15" t="s">
        <v>3162</v>
      </c>
      <c r="C2500" s="21" t="s">
        <v>4049</v>
      </c>
      <c r="D2500" s="22" t="s">
        <v>36</v>
      </c>
      <c r="E2500" s="23" t="s">
        <v>3923</v>
      </c>
      <c r="F2500" s="22" t="s">
        <v>3165</v>
      </c>
      <c r="G2500" s="14" t="s">
        <v>29</v>
      </c>
      <c r="H2500" s="29" t="s">
        <v>3166</v>
      </c>
    </row>
    <row r="2501" s="4" customFormat="1" ht="27" spans="1:8">
      <c r="A2501" s="14">
        <v>2498</v>
      </c>
      <c r="B2501" s="15" t="s">
        <v>3162</v>
      </c>
      <c r="C2501" s="21" t="s">
        <v>4050</v>
      </c>
      <c r="D2501" s="22" t="s">
        <v>36</v>
      </c>
      <c r="E2501" s="23" t="s">
        <v>3430</v>
      </c>
      <c r="F2501" s="22" t="s">
        <v>3165</v>
      </c>
      <c r="G2501" s="14" t="s">
        <v>29</v>
      </c>
      <c r="H2501" s="29" t="s">
        <v>3166</v>
      </c>
    </row>
    <row r="2502" s="4" customFormat="1" ht="27" spans="1:8">
      <c r="A2502" s="14">
        <v>2499</v>
      </c>
      <c r="B2502" s="15" t="s">
        <v>3162</v>
      </c>
      <c r="C2502" s="21" t="s">
        <v>4051</v>
      </c>
      <c r="D2502" s="22" t="s">
        <v>36</v>
      </c>
      <c r="E2502" s="23" t="s">
        <v>3520</v>
      </c>
      <c r="F2502" s="22" t="s">
        <v>3165</v>
      </c>
      <c r="G2502" s="14" t="s">
        <v>29</v>
      </c>
      <c r="H2502" s="29" t="s">
        <v>3166</v>
      </c>
    </row>
    <row r="2503" s="4" customFormat="1" ht="27" spans="1:8">
      <c r="A2503" s="14">
        <v>2500</v>
      </c>
      <c r="B2503" s="15" t="s">
        <v>3162</v>
      </c>
      <c r="C2503" s="21" t="s">
        <v>4052</v>
      </c>
      <c r="D2503" s="22" t="s">
        <v>36</v>
      </c>
      <c r="E2503" s="23" t="s">
        <v>3430</v>
      </c>
      <c r="F2503" s="22" t="s">
        <v>3165</v>
      </c>
      <c r="G2503" s="14" t="s">
        <v>29</v>
      </c>
      <c r="H2503" s="29" t="s">
        <v>3166</v>
      </c>
    </row>
    <row r="2504" s="4" customFormat="1" ht="67.5" spans="1:8">
      <c r="A2504" s="14">
        <v>2501</v>
      </c>
      <c r="B2504" s="15" t="s">
        <v>3162</v>
      </c>
      <c r="C2504" s="21" t="s">
        <v>4053</v>
      </c>
      <c r="D2504" s="22" t="s">
        <v>36</v>
      </c>
      <c r="E2504" s="23" t="s">
        <v>4054</v>
      </c>
      <c r="F2504" s="22" t="s">
        <v>3165</v>
      </c>
      <c r="G2504" s="14" t="s">
        <v>29</v>
      </c>
      <c r="H2504" s="29" t="s">
        <v>3166</v>
      </c>
    </row>
    <row r="2505" s="4" customFormat="1" ht="27" spans="1:8">
      <c r="A2505" s="14">
        <v>2502</v>
      </c>
      <c r="B2505" s="15" t="s">
        <v>3162</v>
      </c>
      <c r="C2505" s="21" t="s">
        <v>4055</v>
      </c>
      <c r="D2505" s="22" t="s">
        <v>36</v>
      </c>
      <c r="E2505" s="23" t="s">
        <v>3520</v>
      </c>
      <c r="F2505" s="22" t="s">
        <v>3165</v>
      </c>
      <c r="G2505" s="14" t="s">
        <v>29</v>
      </c>
      <c r="H2505" s="29" t="s">
        <v>3166</v>
      </c>
    </row>
    <row r="2506" s="4" customFormat="1" ht="40.5" spans="1:8">
      <c r="A2506" s="14">
        <v>2503</v>
      </c>
      <c r="B2506" s="15" t="s">
        <v>3162</v>
      </c>
      <c r="C2506" s="21" t="s">
        <v>4056</v>
      </c>
      <c r="D2506" s="22" t="s">
        <v>36</v>
      </c>
      <c r="E2506" s="23" t="s">
        <v>4057</v>
      </c>
      <c r="F2506" s="22" t="s">
        <v>3165</v>
      </c>
      <c r="G2506" s="14" t="s">
        <v>29</v>
      </c>
      <c r="H2506" s="29" t="s">
        <v>3166</v>
      </c>
    </row>
    <row r="2507" s="4" customFormat="1" ht="27" spans="1:8">
      <c r="A2507" s="14">
        <v>2504</v>
      </c>
      <c r="B2507" s="15" t="s">
        <v>3162</v>
      </c>
      <c r="C2507" s="21" t="s">
        <v>4058</v>
      </c>
      <c r="D2507" s="22" t="s">
        <v>36</v>
      </c>
      <c r="E2507" s="23" t="s">
        <v>3520</v>
      </c>
      <c r="F2507" s="22" t="s">
        <v>3165</v>
      </c>
      <c r="G2507" s="14" t="s">
        <v>29</v>
      </c>
      <c r="H2507" s="29" t="s">
        <v>3166</v>
      </c>
    </row>
    <row r="2508" s="4" customFormat="1" ht="27" spans="1:8">
      <c r="A2508" s="14">
        <v>2505</v>
      </c>
      <c r="B2508" s="15" t="s">
        <v>3162</v>
      </c>
      <c r="C2508" s="21" t="s">
        <v>4059</v>
      </c>
      <c r="D2508" s="22" t="s">
        <v>36</v>
      </c>
      <c r="E2508" s="23" t="s">
        <v>3520</v>
      </c>
      <c r="F2508" s="22" t="s">
        <v>3165</v>
      </c>
      <c r="G2508" s="14" t="s">
        <v>29</v>
      </c>
      <c r="H2508" s="29" t="s">
        <v>3166</v>
      </c>
    </row>
    <row r="2509" s="4" customFormat="1" ht="40.5" spans="1:8">
      <c r="A2509" s="14">
        <v>2506</v>
      </c>
      <c r="B2509" s="15" t="s">
        <v>3162</v>
      </c>
      <c r="C2509" s="21" t="s">
        <v>4060</v>
      </c>
      <c r="D2509" s="22" t="s">
        <v>36</v>
      </c>
      <c r="E2509" s="23" t="s">
        <v>4061</v>
      </c>
      <c r="F2509" s="22" t="s">
        <v>3165</v>
      </c>
      <c r="G2509" s="14" t="s">
        <v>29</v>
      </c>
      <c r="H2509" s="29" t="s">
        <v>3166</v>
      </c>
    </row>
    <row r="2510" s="4" customFormat="1" ht="40.5" spans="1:8">
      <c r="A2510" s="14">
        <v>2507</v>
      </c>
      <c r="B2510" s="15" t="s">
        <v>3162</v>
      </c>
      <c r="C2510" s="21" t="s">
        <v>4062</v>
      </c>
      <c r="D2510" s="22" t="s">
        <v>36</v>
      </c>
      <c r="E2510" s="23" t="s">
        <v>3520</v>
      </c>
      <c r="F2510" s="22" t="s">
        <v>3165</v>
      </c>
      <c r="G2510" s="14" t="s">
        <v>29</v>
      </c>
      <c r="H2510" s="29" t="s">
        <v>3166</v>
      </c>
    </row>
    <row r="2511" s="4" customFormat="1" ht="40.5" spans="1:8">
      <c r="A2511" s="14">
        <v>2508</v>
      </c>
      <c r="B2511" s="15" t="s">
        <v>3162</v>
      </c>
      <c r="C2511" s="21" t="s">
        <v>4063</v>
      </c>
      <c r="D2511" s="22" t="s">
        <v>36</v>
      </c>
      <c r="E2511" s="23" t="s">
        <v>3520</v>
      </c>
      <c r="F2511" s="22" t="s">
        <v>3165</v>
      </c>
      <c r="G2511" s="14" t="s">
        <v>29</v>
      </c>
      <c r="H2511" s="29" t="s">
        <v>3166</v>
      </c>
    </row>
    <row r="2512" s="4" customFormat="1" ht="54" spans="1:8">
      <c r="A2512" s="14">
        <v>2509</v>
      </c>
      <c r="B2512" s="15" t="s">
        <v>3162</v>
      </c>
      <c r="C2512" s="21" t="s">
        <v>4064</v>
      </c>
      <c r="D2512" s="22" t="s">
        <v>36</v>
      </c>
      <c r="E2512" s="23" t="s">
        <v>4065</v>
      </c>
      <c r="F2512" s="22" t="s">
        <v>3165</v>
      </c>
      <c r="G2512" s="14" t="s">
        <v>29</v>
      </c>
      <c r="H2512" s="29" t="s">
        <v>3166</v>
      </c>
    </row>
    <row r="2513" s="4" customFormat="1" ht="27" spans="1:8">
      <c r="A2513" s="14">
        <v>2510</v>
      </c>
      <c r="B2513" s="15" t="s">
        <v>3162</v>
      </c>
      <c r="C2513" s="21" t="s">
        <v>4066</v>
      </c>
      <c r="D2513" s="22" t="s">
        <v>36</v>
      </c>
      <c r="E2513" s="23" t="s">
        <v>4067</v>
      </c>
      <c r="F2513" s="22" t="s">
        <v>2346</v>
      </c>
      <c r="G2513" s="22" t="s">
        <v>2347</v>
      </c>
      <c r="H2513" s="29" t="s">
        <v>3166</v>
      </c>
    </row>
    <row r="2514" s="4" customFormat="1" ht="27" spans="1:8">
      <c r="A2514" s="14">
        <v>2511</v>
      </c>
      <c r="B2514" s="15" t="s">
        <v>3162</v>
      </c>
      <c r="C2514" s="21" t="s">
        <v>4068</v>
      </c>
      <c r="D2514" s="22" t="s">
        <v>36</v>
      </c>
      <c r="E2514" s="23" t="s">
        <v>3933</v>
      </c>
      <c r="F2514" s="22" t="s">
        <v>3165</v>
      </c>
      <c r="G2514" s="14" t="s">
        <v>29</v>
      </c>
      <c r="H2514" s="29" t="s">
        <v>3166</v>
      </c>
    </row>
    <row r="2515" s="4" customFormat="1" ht="27" spans="1:8">
      <c r="A2515" s="14">
        <v>2512</v>
      </c>
      <c r="B2515" s="15" t="s">
        <v>3162</v>
      </c>
      <c r="C2515" s="21" t="s">
        <v>4069</v>
      </c>
      <c r="D2515" s="22" t="s">
        <v>36</v>
      </c>
      <c r="E2515" s="23" t="s">
        <v>4070</v>
      </c>
      <c r="F2515" s="22" t="s">
        <v>2346</v>
      </c>
      <c r="G2515" s="22" t="s">
        <v>2347</v>
      </c>
      <c r="H2515" s="29" t="s">
        <v>3166</v>
      </c>
    </row>
    <row r="2516" s="4" customFormat="1" ht="94.5" spans="1:8">
      <c r="A2516" s="14">
        <v>2513</v>
      </c>
      <c r="B2516" s="15" t="s">
        <v>3162</v>
      </c>
      <c r="C2516" s="21" t="s">
        <v>4071</v>
      </c>
      <c r="D2516" s="22" t="s">
        <v>36</v>
      </c>
      <c r="E2516" s="23" t="s">
        <v>4072</v>
      </c>
      <c r="F2516" s="22" t="s">
        <v>3165</v>
      </c>
      <c r="G2516" s="14" t="s">
        <v>29</v>
      </c>
      <c r="H2516" s="29" t="s">
        <v>3166</v>
      </c>
    </row>
    <row r="2517" s="4" customFormat="1" ht="54" spans="1:8">
      <c r="A2517" s="14">
        <v>2514</v>
      </c>
      <c r="B2517" s="15" t="s">
        <v>3162</v>
      </c>
      <c r="C2517" s="21" t="s">
        <v>4073</v>
      </c>
      <c r="D2517" s="22" t="s">
        <v>36</v>
      </c>
      <c r="E2517" s="23" t="s">
        <v>3456</v>
      </c>
      <c r="F2517" s="22" t="s">
        <v>3165</v>
      </c>
      <c r="G2517" s="14" t="s">
        <v>29</v>
      </c>
      <c r="H2517" s="29" t="s">
        <v>3166</v>
      </c>
    </row>
    <row r="2518" s="4" customFormat="1" ht="40.5" spans="1:8">
      <c r="A2518" s="14">
        <v>2515</v>
      </c>
      <c r="B2518" s="15" t="s">
        <v>3162</v>
      </c>
      <c r="C2518" s="21" t="s">
        <v>4074</v>
      </c>
      <c r="D2518" s="22" t="s">
        <v>45</v>
      </c>
      <c r="E2518" s="23" t="s">
        <v>4075</v>
      </c>
      <c r="F2518" s="22" t="s">
        <v>3165</v>
      </c>
      <c r="G2518" s="14" t="s">
        <v>29</v>
      </c>
      <c r="H2518" s="29" t="s">
        <v>3166</v>
      </c>
    </row>
    <row r="2519" s="4" customFormat="1" ht="27" spans="1:8">
      <c r="A2519" s="14">
        <v>2516</v>
      </c>
      <c r="B2519" s="15" t="s">
        <v>3162</v>
      </c>
      <c r="C2519" s="21" t="s">
        <v>4076</v>
      </c>
      <c r="D2519" s="22" t="s">
        <v>45</v>
      </c>
      <c r="E2519" s="23" t="s">
        <v>4077</v>
      </c>
      <c r="F2519" s="22" t="s">
        <v>3165</v>
      </c>
      <c r="G2519" s="14" t="s">
        <v>29</v>
      </c>
      <c r="H2519" s="29" t="s">
        <v>3166</v>
      </c>
    </row>
    <row r="2520" s="4" customFormat="1" ht="40.5" spans="1:8">
      <c r="A2520" s="14">
        <v>2517</v>
      </c>
      <c r="B2520" s="15" t="s">
        <v>3162</v>
      </c>
      <c r="C2520" s="21" t="s">
        <v>4078</v>
      </c>
      <c r="D2520" s="22" t="s">
        <v>36</v>
      </c>
      <c r="E2520" s="23" t="s">
        <v>3950</v>
      </c>
      <c r="F2520" s="22" t="s">
        <v>2346</v>
      </c>
      <c r="G2520" s="22" t="s">
        <v>2347</v>
      </c>
      <c r="H2520" s="29" t="s">
        <v>3166</v>
      </c>
    </row>
    <row r="2521" s="4" customFormat="1" ht="27" spans="1:8">
      <c r="A2521" s="14">
        <v>2518</v>
      </c>
      <c r="B2521" s="15" t="s">
        <v>3162</v>
      </c>
      <c r="C2521" s="21" t="s">
        <v>4079</v>
      </c>
      <c r="D2521" s="22" t="s">
        <v>45</v>
      </c>
      <c r="E2521" s="23" t="s">
        <v>4080</v>
      </c>
      <c r="F2521" s="22" t="s">
        <v>2346</v>
      </c>
      <c r="G2521" s="22" t="s">
        <v>2347</v>
      </c>
      <c r="H2521" s="29" t="s">
        <v>3166</v>
      </c>
    </row>
    <row r="2522" s="4" customFormat="1" ht="81" spans="1:8">
      <c r="A2522" s="14">
        <v>2519</v>
      </c>
      <c r="B2522" s="15" t="s">
        <v>3162</v>
      </c>
      <c r="C2522" s="21" t="s">
        <v>4081</v>
      </c>
      <c r="D2522" s="22" t="s">
        <v>36</v>
      </c>
      <c r="E2522" s="23" t="s">
        <v>4082</v>
      </c>
      <c r="F2522" s="22" t="s">
        <v>3165</v>
      </c>
      <c r="G2522" s="14" t="s">
        <v>29</v>
      </c>
      <c r="H2522" s="29" t="s">
        <v>3166</v>
      </c>
    </row>
    <row r="2523" s="4" customFormat="1" ht="27" spans="1:8">
      <c r="A2523" s="14">
        <v>2520</v>
      </c>
      <c r="B2523" s="15" t="s">
        <v>3162</v>
      </c>
      <c r="C2523" s="21" t="s">
        <v>4083</v>
      </c>
      <c r="D2523" s="22" t="s">
        <v>549</v>
      </c>
      <c r="E2523" s="23" t="s">
        <v>3378</v>
      </c>
      <c r="F2523" s="22" t="s">
        <v>2346</v>
      </c>
      <c r="G2523" s="22" t="s">
        <v>2347</v>
      </c>
      <c r="H2523" s="29" t="s">
        <v>3166</v>
      </c>
    </row>
    <row r="2524" s="4" customFormat="1" ht="27" spans="1:8">
      <c r="A2524" s="14">
        <v>2521</v>
      </c>
      <c r="B2524" s="15" t="s">
        <v>3162</v>
      </c>
      <c r="C2524" s="21" t="s">
        <v>4084</v>
      </c>
      <c r="D2524" s="22" t="s">
        <v>36</v>
      </c>
      <c r="E2524" s="23" t="s">
        <v>4085</v>
      </c>
      <c r="F2524" s="22" t="s">
        <v>3165</v>
      </c>
      <c r="G2524" s="14" t="s">
        <v>29</v>
      </c>
      <c r="H2524" s="29" t="s">
        <v>3166</v>
      </c>
    </row>
    <row r="2525" s="4" customFormat="1" ht="27" spans="1:8">
      <c r="A2525" s="14">
        <v>2522</v>
      </c>
      <c r="B2525" s="15" t="s">
        <v>3162</v>
      </c>
      <c r="C2525" s="21" t="s">
        <v>4086</v>
      </c>
      <c r="D2525" s="22" t="s">
        <v>36</v>
      </c>
      <c r="E2525" s="23" t="s">
        <v>4087</v>
      </c>
      <c r="F2525" s="22" t="s">
        <v>2346</v>
      </c>
      <c r="G2525" s="22" t="s">
        <v>2347</v>
      </c>
      <c r="H2525" s="29" t="s">
        <v>3166</v>
      </c>
    </row>
    <row r="2526" s="4" customFormat="1" ht="27" spans="1:8">
      <c r="A2526" s="14">
        <v>2523</v>
      </c>
      <c r="B2526" s="15" t="s">
        <v>3162</v>
      </c>
      <c r="C2526" s="21" t="s">
        <v>4088</v>
      </c>
      <c r="D2526" s="22" t="s">
        <v>36</v>
      </c>
      <c r="E2526" s="23" t="s">
        <v>3823</v>
      </c>
      <c r="F2526" s="22" t="s">
        <v>2346</v>
      </c>
      <c r="G2526" s="22" t="s">
        <v>2347</v>
      </c>
      <c r="H2526" s="29" t="s">
        <v>3166</v>
      </c>
    </row>
    <row r="2527" s="4" customFormat="1" ht="27" spans="1:8">
      <c r="A2527" s="14">
        <v>2524</v>
      </c>
      <c r="B2527" s="15" t="s">
        <v>3162</v>
      </c>
      <c r="C2527" s="21" t="s">
        <v>4089</v>
      </c>
      <c r="D2527" s="22" t="s">
        <v>36</v>
      </c>
      <c r="E2527" s="23" t="s">
        <v>4090</v>
      </c>
      <c r="F2527" s="22" t="s">
        <v>2346</v>
      </c>
      <c r="G2527" s="22" t="s">
        <v>2347</v>
      </c>
      <c r="H2527" s="29" t="s">
        <v>3166</v>
      </c>
    </row>
    <row r="2528" s="4" customFormat="1" ht="40.5" spans="1:8">
      <c r="A2528" s="14">
        <v>2525</v>
      </c>
      <c r="B2528" s="15" t="s">
        <v>3162</v>
      </c>
      <c r="C2528" s="21" t="s">
        <v>4091</v>
      </c>
      <c r="D2528" s="22" t="s">
        <v>36</v>
      </c>
      <c r="E2528" s="23" t="s">
        <v>4014</v>
      </c>
      <c r="F2528" s="22" t="s">
        <v>2346</v>
      </c>
      <c r="G2528" s="22" t="s">
        <v>2347</v>
      </c>
      <c r="H2528" s="29" t="s">
        <v>3166</v>
      </c>
    </row>
    <row r="2529" s="4" customFormat="1" ht="40.5" spans="1:8">
      <c r="A2529" s="14">
        <v>2526</v>
      </c>
      <c r="B2529" s="15" t="s">
        <v>3162</v>
      </c>
      <c r="C2529" s="21" t="s">
        <v>4092</v>
      </c>
      <c r="D2529" s="22" t="s">
        <v>36</v>
      </c>
      <c r="E2529" s="23" t="s">
        <v>3825</v>
      </c>
      <c r="F2529" s="22" t="s">
        <v>3165</v>
      </c>
      <c r="G2529" s="14" t="s">
        <v>29</v>
      </c>
      <c r="H2529" s="29" t="s">
        <v>3166</v>
      </c>
    </row>
    <row r="2530" s="4" customFormat="1" ht="40.5" spans="1:8">
      <c r="A2530" s="14">
        <v>2527</v>
      </c>
      <c r="B2530" s="15" t="s">
        <v>3162</v>
      </c>
      <c r="C2530" s="21" t="s">
        <v>4093</v>
      </c>
      <c r="D2530" s="22" t="s">
        <v>36</v>
      </c>
      <c r="E2530" s="23" t="s">
        <v>4009</v>
      </c>
      <c r="F2530" s="22" t="s">
        <v>2346</v>
      </c>
      <c r="G2530" s="22" t="s">
        <v>2347</v>
      </c>
      <c r="H2530" s="29" t="s">
        <v>3166</v>
      </c>
    </row>
    <row r="2531" s="4" customFormat="1" ht="121.5" spans="1:8">
      <c r="A2531" s="14">
        <v>2528</v>
      </c>
      <c r="B2531" s="15" t="s">
        <v>3162</v>
      </c>
      <c r="C2531" s="21" t="s">
        <v>4094</v>
      </c>
      <c r="D2531" s="22" t="s">
        <v>36</v>
      </c>
      <c r="E2531" s="23" t="s">
        <v>4095</v>
      </c>
      <c r="F2531" s="22" t="s">
        <v>2346</v>
      </c>
      <c r="G2531" s="22" t="s">
        <v>2347</v>
      </c>
      <c r="H2531" s="29" t="s">
        <v>3166</v>
      </c>
    </row>
    <row r="2532" s="4" customFormat="1" ht="40.5" spans="1:8">
      <c r="A2532" s="14">
        <v>2529</v>
      </c>
      <c r="B2532" s="15" t="s">
        <v>3162</v>
      </c>
      <c r="C2532" s="21" t="s">
        <v>4096</v>
      </c>
      <c r="D2532" s="22" t="s">
        <v>36</v>
      </c>
      <c r="E2532" s="23" t="s">
        <v>3866</v>
      </c>
      <c r="F2532" s="22" t="s">
        <v>2346</v>
      </c>
      <c r="G2532" s="22" t="s">
        <v>2347</v>
      </c>
      <c r="H2532" s="29" t="s">
        <v>3166</v>
      </c>
    </row>
    <row r="2533" s="4" customFormat="1" ht="40.5" spans="1:8">
      <c r="A2533" s="14">
        <v>2530</v>
      </c>
      <c r="B2533" s="15" t="s">
        <v>3162</v>
      </c>
      <c r="C2533" s="21" t="s">
        <v>4097</v>
      </c>
      <c r="D2533" s="22" t="s">
        <v>36</v>
      </c>
      <c r="E2533" s="23" t="s">
        <v>4098</v>
      </c>
      <c r="F2533" s="22" t="s">
        <v>2346</v>
      </c>
      <c r="G2533" s="22" t="s">
        <v>2347</v>
      </c>
      <c r="H2533" s="29" t="s">
        <v>3166</v>
      </c>
    </row>
    <row r="2534" s="4" customFormat="1" ht="40.5" spans="1:8">
      <c r="A2534" s="14">
        <v>2531</v>
      </c>
      <c r="B2534" s="15" t="s">
        <v>3162</v>
      </c>
      <c r="C2534" s="21" t="s">
        <v>4099</v>
      </c>
      <c r="D2534" s="22" t="s">
        <v>36</v>
      </c>
      <c r="E2534" s="23" t="s">
        <v>4100</v>
      </c>
      <c r="F2534" s="22" t="s">
        <v>2346</v>
      </c>
      <c r="G2534" s="22" t="s">
        <v>2347</v>
      </c>
      <c r="H2534" s="29" t="s">
        <v>3166</v>
      </c>
    </row>
    <row r="2535" s="4" customFormat="1" ht="27" spans="1:8">
      <c r="A2535" s="14">
        <v>2532</v>
      </c>
      <c r="B2535" s="15" t="s">
        <v>3162</v>
      </c>
      <c r="C2535" s="21" t="s">
        <v>4101</v>
      </c>
      <c r="D2535" s="22" t="s">
        <v>36</v>
      </c>
      <c r="E2535" s="23" t="s">
        <v>4102</v>
      </c>
      <c r="F2535" s="22" t="s">
        <v>2346</v>
      </c>
      <c r="G2535" s="22" t="s">
        <v>2347</v>
      </c>
      <c r="H2535" s="29" t="s">
        <v>3166</v>
      </c>
    </row>
    <row r="2536" s="4" customFormat="1" ht="54" spans="1:8">
      <c r="A2536" s="14">
        <v>2533</v>
      </c>
      <c r="B2536" s="15" t="s">
        <v>3162</v>
      </c>
      <c r="C2536" s="21" t="s">
        <v>4103</v>
      </c>
      <c r="D2536" s="22" t="s">
        <v>36</v>
      </c>
      <c r="E2536" s="23" t="s">
        <v>3823</v>
      </c>
      <c r="F2536" s="22" t="s">
        <v>2346</v>
      </c>
      <c r="G2536" s="22" t="s">
        <v>2347</v>
      </c>
      <c r="H2536" s="29" t="s">
        <v>3166</v>
      </c>
    </row>
    <row r="2537" s="4" customFormat="1" ht="67.5" spans="1:8">
      <c r="A2537" s="14">
        <v>2534</v>
      </c>
      <c r="B2537" s="15" t="s">
        <v>3162</v>
      </c>
      <c r="C2537" s="21" t="s">
        <v>4104</v>
      </c>
      <c r="D2537" s="22" t="s">
        <v>36</v>
      </c>
      <c r="E2537" s="23" t="s">
        <v>4105</v>
      </c>
      <c r="F2537" s="22" t="s">
        <v>2346</v>
      </c>
      <c r="G2537" s="22" t="s">
        <v>2347</v>
      </c>
      <c r="H2537" s="29" t="s">
        <v>3166</v>
      </c>
    </row>
    <row r="2538" s="4" customFormat="1" ht="40.5" spans="1:8">
      <c r="A2538" s="14">
        <v>2535</v>
      </c>
      <c r="B2538" s="15" t="s">
        <v>3162</v>
      </c>
      <c r="C2538" s="21" t="s">
        <v>4106</v>
      </c>
      <c r="D2538" s="22" t="s">
        <v>36</v>
      </c>
      <c r="E2538" s="23" t="s">
        <v>3823</v>
      </c>
      <c r="F2538" s="22" t="s">
        <v>2346</v>
      </c>
      <c r="G2538" s="22" t="s">
        <v>2347</v>
      </c>
      <c r="H2538" s="29" t="s">
        <v>3166</v>
      </c>
    </row>
    <row r="2539" s="4" customFormat="1" ht="40.5" spans="1:8">
      <c r="A2539" s="14">
        <v>2536</v>
      </c>
      <c r="B2539" s="15" t="s">
        <v>3162</v>
      </c>
      <c r="C2539" s="21" t="s">
        <v>4107</v>
      </c>
      <c r="D2539" s="22" t="s">
        <v>36</v>
      </c>
      <c r="E2539" s="23" t="s">
        <v>4108</v>
      </c>
      <c r="F2539" s="22" t="s">
        <v>3165</v>
      </c>
      <c r="G2539" s="14" t="s">
        <v>29</v>
      </c>
      <c r="H2539" s="29" t="s">
        <v>3166</v>
      </c>
    </row>
    <row r="2540" s="4" customFormat="1" ht="40.5" spans="1:8">
      <c r="A2540" s="14">
        <v>2537</v>
      </c>
      <c r="B2540" s="15" t="s">
        <v>3162</v>
      </c>
      <c r="C2540" s="21" t="s">
        <v>4109</v>
      </c>
      <c r="D2540" s="22" t="s">
        <v>36</v>
      </c>
      <c r="E2540" s="23" t="s">
        <v>4110</v>
      </c>
      <c r="F2540" s="22" t="s">
        <v>2346</v>
      </c>
      <c r="G2540" s="22" t="s">
        <v>2347</v>
      </c>
      <c r="H2540" s="29" t="s">
        <v>3166</v>
      </c>
    </row>
    <row r="2541" s="4" customFormat="1" ht="27" spans="1:8">
      <c r="A2541" s="14">
        <v>2538</v>
      </c>
      <c r="B2541" s="15" t="s">
        <v>3162</v>
      </c>
      <c r="C2541" s="21" t="s">
        <v>4111</v>
      </c>
      <c r="D2541" s="22" t="s">
        <v>36</v>
      </c>
      <c r="E2541" s="23" t="s">
        <v>3860</v>
      </c>
      <c r="F2541" s="22" t="s">
        <v>3165</v>
      </c>
      <c r="G2541" s="14" t="s">
        <v>29</v>
      </c>
      <c r="H2541" s="29" t="s">
        <v>3166</v>
      </c>
    </row>
    <row r="2542" s="4" customFormat="1" ht="27" spans="1:8">
      <c r="A2542" s="14">
        <v>2539</v>
      </c>
      <c r="B2542" s="15" t="s">
        <v>3162</v>
      </c>
      <c r="C2542" s="21" t="s">
        <v>4112</v>
      </c>
      <c r="D2542" s="22" t="s">
        <v>36</v>
      </c>
      <c r="E2542" s="23" t="s">
        <v>4113</v>
      </c>
      <c r="F2542" s="22" t="s">
        <v>3165</v>
      </c>
      <c r="G2542" s="14" t="s">
        <v>29</v>
      </c>
      <c r="H2542" s="29" t="s">
        <v>3166</v>
      </c>
    </row>
    <row r="2543" s="4" customFormat="1" ht="67.5" spans="1:8">
      <c r="A2543" s="14">
        <v>2540</v>
      </c>
      <c r="B2543" s="15" t="s">
        <v>3162</v>
      </c>
      <c r="C2543" s="21" t="s">
        <v>4114</v>
      </c>
      <c r="D2543" s="22" t="s">
        <v>36</v>
      </c>
      <c r="E2543" s="23" t="s">
        <v>4115</v>
      </c>
      <c r="F2543" s="22" t="s">
        <v>2346</v>
      </c>
      <c r="G2543" s="22" t="s">
        <v>2347</v>
      </c>
      <c r="H2543" s="29" t="s">
        <v>3166</v>
      </c>
    </row>
    <row r="2544" s="4" customFormat="1" ht="27" spans="1:8">
      <c r="A2544" s="14">
        <v>2541</v>
      </c>
      <c r="B2544" s="15" t="s">
        <v>3162</v>
      </c>
      <c r="C2544" s="21" t="s">
        <v>4116</v>
      </c>
      <c r="D2544" s="22" t="s">
        <v>36</v>
      </c>
      <c r="E2544" s="23" t="s">
        <v>4009</v>
      </c>
      <c r="F2544" s="22" t="s">
        <v>2346</v>
      </c>
      <c r="G2544" s="22" t="s">
        <v>2347</v>
      </c>
      <c r="H2544" s="29" t="s">
        <v>3166</v>
      </c>
    </row>
    <row r="2545" s="4" customFormat="1" ht="27" spans="1:8">
      <c r="A2545" s="14">
        <v>2542</v>
      </c>
      <c r="B2545" s="15" t="s">
        <v>3162</v>
      </c>
      <c r="C2545" s="21" t="s">
        <v>4117</v>
      </c>
      <c r="D2545" s="22" t="s">
        <v>36</v>
      </c>
      <c r="E2545" s="23" t="s">
        <v>4009</v>
      </c>
      <c r="F2545" s="22" t="s">
        <v>2346</v>
      </c>
      <c r="G2545" s="22" t="s">
        <v>2347</v>
      </c>
      <c r="H2545" s="29" t="s">
        <v>3166</v>
      </c>
    </row>
    <row r="2546" s="4" customFormat="1" ht="40.5" spans="1:8">
      <c r="A2546" s="14">
        <v>2543</v>
      </c>
      <c r="B2546" s="15" t="s">
        <v>3162</v>
      </c>
      <c r="C2546" s="21" t="s">
        <v>4118</v>
      </c>
      <c r="D2546" s="22" t="s">
        <v>36</v>
      </c>
      <c r="E2546" s="23" t="s">
        <v>3834</v>
      </c>
      <c r="F2546" s="22" t="s">
        <v>2346</v>
      </c>
      <c r="G2546" s="22" t="s">
        <v>2347</v>
      </c>
      <c r="H2546" s="29" t="s">
        <v>3166</v>
      </c>
    </row>
    <row r="2547" s="4" customFormat="1" ht="54" spans="1:8">
      <c r="A2547" s="14">
        <v>2544</v>
      </c>
      <c r="B2547" s="15" t="s">
        <v>3162</v>
      </c>
      <c r="C2547" s="21" t="s">
        <v>4119</v>
      </c>
      <c r="D2547" s="22" t="s">
        <v>36</v>
      </c>
      <c r="E2547" s="23" t="s">
        <v>4120</v>
      </c>
      <c r="F2547" s="22" t="s">
        <v>2346</v>
      </c>
      <c r="G2547" s="22" t="s">
        <v>2347</v>
      </c>
      <c r="H2547" s="29" t="s">
        <v>3166</v>
      </c>
    </row>
    <row r="2548" s="4" customFormat="1" ht="27" spans="1:8">
      <c r="A2548" s="14">
        <v>2545</v>
      </c>
      <c r="B2548" s="15" t="s">
        <v>3162</v>
      </c>
      <c r="C2548" s="21" t="s">
        <v>4121</v>
      </c>
      <c r="D2548" s="22" t="s">
        <v>36</v>
      </c>
      <c r="E2548" s="23" t="s">
        <v>3325</v>
      </c>
      <c r="F2548" s="22" t="s">
        <v>3165</v>
      </c>
      <c r="G2548" s="14" t="s">
        <v>29</v>
      </c>
      <c r="H2548" s="29" t="s">
        <v>3166</v>
      </c>
    </row>
    <row r="2549" s="4" customFormat="1" ht="40.5" spans="1:8">
      <c r="A2549" s="14">
        <v>2546</v>
      </c>
      <c r="B2549" s="15" t="s">
        <v>3162</v>
      </c>
      <c r="C2549" s="21" t="s">
        <v>4122</v>
      </c>
      <c r="D2549" s="22" t="s">
        <v>36</v>
      </c>
      <c r="E2549" s="23" t="s">
        <v>4120</v>
      </c>
      <c r="F2549" s="22" t="s">
        <v>2346</v>
      </c>
      <c r="G2549" s="22" t="s">
        <v>2347</v>
      </c>
      <c r="H2549" s="29" t="s">
        <v>3166</v>
      </c>
    </row>
    <row r="2550" s="4" customFormat="1" ht="54" spans="1:8">
      <c r="A2550" s="14">
        <v>2547</v>
      </c>
      <c r="B2550" s="15" t="s">
        <v>3162</v>
      </c>
      <c r="C2550" s="21" t="s">
        <v>4123</v>
      </c>
      <c r="D2550" s="22" t="s">
        <v>36</v>
      </c>
      <c r="E2550" s="23" t="s">
        <v>4124</v>
      </c>
      <c r="F2550" s="22" t="s">
        <v>2346</v>
      </c>
      <c r="G2550" s="22" t="s">
        <v>2347</v>
      </c>
      <c r="H2550" s="29" t="s">
        <v>3166</v>
      </c>
    </row>
    <row r="2551" s="4" customFormat="1" ht="27" spans="1:8">
      <c r="A2551" s="14">
        <v>2548</v>
      </c>
      <c r="B2551" s="15" t="s">
        <v>3162</v>
      </c>
      <c r="C2551" s="21" t="s">
        <v>4125</v>
      </c>
      <c r="D2551" s="22" t="s">
        <v>36</v>
      </c>
      <c r="E2551" s="23" t="s">
        <v>4126</v>
      </c>
      <c r="F2551" s="22" t="s">
        <v>3165</v>
      </c>
      <c r="G2551" s="14" t="s">
        <v>29</v>
      </c>
      <c r="H2551" s="29" t="s">
        <v>3166</v>
      </c>
    </row>
    <row r="2552" s="4" customFormat="1" ht="27" spans="1:8">
      <c r="A2552" s="14">
        <v>2549</v>
      </c>
      <c r="B2552" s="15" t="s">
        <v>3162</v>
      </c>
      <c r="C2552" s="21" t="s">
        <v>4127</v>
      </c>
      <c r="D2552" s="22" t="s">
        <v>36</v>
      </c>
      <c r="E2552" s="23" t="s">
        <v>4128</v>
      </c>
      <c r="F2552" s="22" t="s">
        <v>3165</v>
      </c>
      <c r="G2552" s="14" t="s">
        <v>29</v>
      </c>
      <c r="H2552" s="29" t="s">
        <v>3166</v>
      </c>
    </row>
    <row r="2553" s="4" customFormat="1" ht="27" spans="1:8">
      <c r="A2553" s="14">
        <v>2550</v>
      </c>
      <c r="B2553" s="15" t="s">
        <v>3162</v>
      </c>
      <c r="C2553" s="21" t="s">
        <v>4129</v>
      </c>
      <c r="D2553" s="22" t="s">
        <v>36</v>
      </c>
      <c r="E2553" s="23" t="s">
        <v>3981</v>
      </c>
      <c r="F2553" s="22" t="s">
        <v>2346</v>
      </c>
      <c r="G2553" s="22" t="s">
        <v>2347</v>
      </c>
      <c r="H2553" s="29" t="s">
        <v>3166</v>
      </c>
    </row>
    <row r="2554" s="4" customFormat="1" ht="67.5" spans="1:8">
      <c r="A2554" s="14">
        <v>2551</v>
      </c>
      <c r="B2554" s="15" t="s">
        <v>3162</v>
      </c>
      <c r="C2554" s="21" t="s">
        <v>4130</v>
      </c>
      <c r="D2554" s="22" t="s">
        <v>36</v>
      </c>
      <c r="E2554" s="23" t="s">
        <v>2345</v>
      </c>
      <c r="F2554" s="22" t="s">
        <v>3165</v>
      </c>
      <c r="G2554" s="14" t="s">
        <v>29</v>
      </c>
      <c r="H2554" s="29" t="s">
        <v>3166</v>
      </c>
    </row>
    <row r="2555" s="4" customFormat="1" ht="27" spans="1:8">
      <c r="A2555" s="14">
        <v>2552</v>
      </c>
      <c r="B2555" s="15" t="s">
        <v>3162</v>
      </c>
      <c r="C2555" s="21" t="s">
        <v>4131</v>
      </c>
      <c r="D2555" s="22" t="s">
        <v>36</v>
      </c>
      <c r="E2555" s="23" t="s">
        <v>2345</v>
      </c>
      <c r="F2555" s="22" t="s">
        <v>3165</v>
      </c>
      <c r="G2555" s="14" t="s">
        <v>29</v>
      </c>
      <c r="H2555" s="29" t="s">
        <v>3166</v>
      </c>
    </row>
    <row r="2556" s="4" customFormat="1" ht="54" spans="1:8">
      <c r="A2556" s="14">
        <v>2553</v>
      </c>
      <c r="B2556" s="15" t="s">
        <v>3162</v>
      </c>
      <c r="C2556" s="21" t="s">
        <v>4132</v>
      </c>
      <c r="D2556" s="22" t="s">
        <v>36</v>
      </c>
      <c r="E2556" s="23" t="s">
        <v>4133</v>
      </c>
      <c r="F2556" s="22" t="s">
        <v>2346</v>
      </c>
      <c r="G2556" s="22" t="s">
        <v>2347</v>
      </c>
      <c r="H2556" s="29" t="s">
        <v>3166</v>
      </c>
    </row>
    <row r="2557" s="4" customFormat="1" ht="67.5" spans="1:8">
      <c r="A2557" s="14">
        <v>2554</v>
      </c>
      <c r="B2557" s="15" t="s">
        <v>3162</v>
      </c>
      <c r="C2557" s="21" t="s">
        <v>4134</v>
      </c>
      <c r="D2557" s="22" t="s">
        <v>36</v>
      </c>
      <c r="E2557" s="23" t="s">
        <v>4135</v>
      </c>
      <c r="F2557" s="22" t="s">
        <v>2346</v>
      </c>
      <c r="G2557" s="22" t="s">
        <v>2347</v>
      </c>
      <c r="H2557" s="29" t="s">
        <v>3166</v>
      </c>
    </row>
    <row r="2558" s="4" customFormat="1" ht="40.5" spans="1:8">
      <c r="A2558" s="14">
        <v>2555</v>
      </c>
      <c r="B2558" s="15" t="s">
        <v>3162</v>
      </c>
      <c r="C2558" s="21" t="s">
        <v>4136</v>
      </c>
      <c r="D2558" s="22" t="s">
        <v>36</v>
      </c>
      <c r="E2558" s="23" t="s">
        <v>4137</v>
      </c>
      <c r="F2558" s="22" t="s">
        <v>2346</v>
      </c>
      <c r="G2558" s="22" t="s">
        <v>2347</v>
      </c>
      <c r="H2558" s="29" t="s">
        <v>3166</v>
      </c>
    </row>
    <row r="2559" s="4" customFormat="1" ht="67.5" spans="1:8">
      <c r="A2559" s="14">
        <v>2556</v>
      </c>
      <c r="B2559" s="15" t="s">
        <v>3162</v>
      </c>
      <c r="C2559" s="21" t="s">
        <v>4138</v>
      </c>
      <c r="D2559" s="22" t="s">
        <v>36</v>
      </c>
      <c r="E2559" s="23" t="s">
        <v>4139</v>
      </c>
      <c r="F2559" s="22" t="s">
        <v>2346</v>
      </c>
      <c r="G2559" s="22" t="s">
        <v>2347</v>
      </c>
      <c r="H2559" s="29" t="s">
        <v>3166</v>
      </c>
    </row>
    <row r="2560" s="4" customFormat="1" ht="54" spans="1:8">
      <c r="A2560" s="14">
        <v>2557</v>
      </c>
      <c r="B2560" s="15" t="s">
        <v>3162</v>
      </c>
      <c r="C2560" s="21" t="s">
        <v>4140</v>
      </c>
      <c r="D2560" s="22" t="s">
        <v>36</v>
      </c>
      <c r="E2560" s="23" t="s">
        <v>4141</v>
      </c>
      <c r="F2560" s="22" t="s">
        <v>2346</v>
      </c>
      <c r="G2560" s="22" t="s">
        <v>2347</v>
      </c>
      <c r="H2560" s="29" t="s">
        <v>3166</v>
      </c>
    </row>
    <row r="2561" s="4" customFormat="1" ht="67.5" spans="1:8">
      <c r="A2561" s="14">
        <v>2558</v>
      </c>
      <c r="B2561" s="15" t="s">
        <v>3162</v>
      </c>
      <c r="C2561" s="21" t="s">
        <v>4142</v>
      </c>
      <c r="D2561" s="22" t="s">
        <v>36</v>
      </c>
      <c r="E2561" s="23" t="s">
        <v>4143</v>
      </c>
      <c r="F2561" s="22" t="s">
        <v>2346</v>
      </c>
      <c r="G2561" s="22" t="s">
        <v>2347</v>
      </c>
      <c r="H2561" s="29" t="s">
        <v>3166</v>
      </c>
    </row>
    <row r="2562" s="4" customFormat="1" ht="27" spans="1:8">
      <c r="A2562" s="14">
        <v>2559</v>
      </c>
      <c r="B2562" s="15" t="s">
        <v>3162</v>
      </c>
      <c r="C2562" s="21" t="s">
        <v>4144</v>
      </c>
      <c r="D2562" s="22" t="s">
        <v>36</v>
      </c>
      <c r="E2562" s="23" t="s">
        <v>4145</v>
      </c>
      <c r="F2562" s="22" t="s">
        <v>2346</v>
      </c>
      <c r="G2562" s="22" t="s">
        <v>2347</v>
      </c>
      <c r="H2562" s="29" t="s">
        <v>3166</v>
      </c>
    </row>
    <row r="2563" s="4" customFormat="1" ht="27" spans="1:8">
      <c r="A2563" s="14">
        <v>2560</v>
      </c>
      <c r="B2563" s="15" t="s">
        <v>3162</v>
      </c>
      <c r="C2563" s="21" t="s">
        <v>4146</v>
      </c>
      <c r="D2563" s="22" t="s">
        <v>36</v>
      </c>
      <c r="E2563" s="23" t="s">
        <v>4147</v>
      </c>
      <c r="F2563" s="22" t="s">
        <v>3165</v>
      </c>
      <c r="G2563" s="14" t="s">
        <v>29</v>
      </c>
      <c r="H2563" s="29" t="s">
        <v>3166</v>
      </c>
    </row>
    <row r="2564" s="4" customFormat="1" ht="27" spans="1:8">
      <c r="A2564" s="14">
        <v>2561</v>
      </c>
      <c r="B2564" s="15" t="s">
        <v>3162</v>
      </c>
      <c r="C2564" s="21" t="s">
        <v>4148</v>
      </c>
      <c r="D2564" s="22" t="s">
        <v>36</v>
      </c>
      <c r="E2564" s="23" t="s">
        <v>3979</v>
      </c>
      <c r="F2564" s="22" t="s">
        <v>2346</v>
      </c>
      <c r="G2564" s="22" t="s">
        <v>2347</v>
      </c>
      <c r="H2564" s="29" t="s">
        <v>3166</v>
      </c>
    </row>
    <row r="2565" s="4" customFormat="1" ht="67.5" spans="1:8">
      <c r="A2565" s="14">
        <v>2562</v>
      </c>
      <c r="B2565" s="15" t="s">
        <v>3162</v>
      </c>
      <c r="C2565" s="21" t="s">
        <v>4149</v>
      </c>
      <c r="D2565" s="22" t="s">
        <v>36</v>
      </c>
      <c r="E2565" s="23" t="s">
        <v>4150</v>
      </c>
      <c r="F2565" s="22" t="s">
        <v>2346</v>
      </c>
      <c r="G2565" s="22" t="s">
        <v>2347</v>
      </c>
      <c r="H2565" s="29" t="s">
        <v>3166</v>
      </c>
    </row>
    <row r="2566" s="4" customFormat="1" ht="27" spans="1:8">
      <c r="A2566" s="14">
        <v>2563</v>
      </c>
      <c r="B2566" s="15" t="s">
        <v>3162</v>
      </c>
      <c r="C2566" s="21" t="s">
        <v>4151</v>
      </c>
      <c r="D2566" s="22" t="s">
        <v>45</v>
      </c>
      <c r="E2566" s="23" t="s">
        <v>4152</v>
      </c>
      <c r="F2566" s="22" t="s">
        <v>2346</v>
      </c>
      <c r="G2566" s="22" t="s">
        <v>2347</v>
      </c>
      <c r="H2566" s="29" t="s">
        <v>3166</v>
      </c>
    </row>
    <row r="2567" s="4" customFormat="1" ht="27" spans="1:8">
      <c r="A2567" s="14">
        <v>2564</v>
      </c>
      <c r="B2567" s="15" t="s">
        <v>3162</v>
      </c>
      <c r="C2567" s="21" t="s">
        <v>4153</v>
      </c>
      <c r="D2567" s="22" t="s">
        <v>36</v>
      </c>
      <c r="E2567" s="23" t="s">
        <v>3430</v>
      </c>
      <c r="F2567" s="22" t="s">
        <v>3165</v>
      </c>
      <c r="G2567" s="14" t="s">
        <v>29</v>
      </c>
      <c r="H2567" s="29" t="s">
        <v>3166</v>
      </c>
    </row>
    <row r="2568" s="4" customFormat="1" ht="27" spans="1:8">
      <c r="A2568" s="14">
        <v>2565</v>
      </c>
      <c r="B2568" s="15" t="s">
        <v>3162</v>
      </c>
      <c r="C2568" s="21" t="s">
        <v>4154</v>
      </c>
      <c r="D2568" s="22" t="s">
        <v>36</v>
      </c>
      <c r="E2568" s="23" t="s">
        <v>4155</v>
      </c>
      <c r="F2568" s="22" t="s">
        <v>2346</v>
      </c>
      <c r="G2568" s="22" t="s">
        <v>2347</v>
      </c>
      <c r="H2568" s="29" t="s">
        <v>3166</v>
      </c>
    </row>
    <row r="2569" s="4" customFormat="1" ht="27" spans="1:8">
      <c r="A2569" s="14">
        <v>2566</v>
      </c>
      <c r="B2569" s="15" t="s">
        <v>3162</v>
      </c>
      <c r="C2569" s="21" t="s">
        <v>4156</v>
      </c>
      <c r="D2569" s="22" t="s">
        <v>36</v>
      </c>
      <c r="E2569" s="23" t="s">
        <v>4157</v>
      </c>
      <c r="F2569" s="22" t="s">
        <v>3165</v>
      </c>
      <c r="G2569" s="14" t="s">
        <v>29</v>
      </c>
      <c r="H2569" s="29" t="s">
        <v>3166</v>
      </c>
    </row>
    <row r="2570" s="4" customFormat="1" ht="40.5" spans="1:8">
      <c r="A2570" s="14">
        <v>2567</v>
      </c>
      <c r="B2570" s="15" t="s">
        <v>3162</v>
      </c>
      <c r="C2570" s="21" t="s">
        <v>4158</v>
      </c>
      <c r="D2570" s="22" t="s">
        <v>36</v>
      </c>
      <c r="E2570" s="23" t="s">
        <v>4159</v>
      </c>
      <c r="F2570" s="22" t="s">
        <v>3165</v>
      </c>
      <c r="G2570" s="14" t="s">
        <v>29</v>
      </c>
      <c r="H2570" s="29" t="s">
        <v>3166</v>
      </c>
    </row>
    <row r="2571" s="4" customFormat="1" ht="54" spans="1:8">
      <c r="A2571" s="14">
        <v>2568</v>
      </c>
      <c r="B2571" s="15" t="s">
        <v>3162</v>
      </c>
      <c r="C2571" s="21" t="s">
        <v>4160</v>
      </c>
      <c r="D2571" s="22" t="s">
        <v>36</v>
      </c>
      <c r="E2571" s="23" t="s">
        <v>4009</v>
      </c>
      <c r="F2571" s="22" t="s">
        <v>2346</v>
      </c>
      <c r="G2571" s="22" t="s">
        <v>2347</v>
      </c>
      <c r="H2571" s="29" t="s">
        <v>3166</v>
      </c>
    </row>
    <row r="2572" s="4" customFormat="1" ht="40.5" spans="1:8">
      <c r="A2572" s="14">
        <v>2569</v>
      </c>
      <c r="B2572" s="15" t="s">
        <v>3162</v>
      </c>
      <c r="C2572" s="21" t="s">
        <v>4161</v>
      </c>
      <c r="D2572" s="22" t="s">
        <v>36</v>
      </c>
      <c r="E2572" s="23" t="s">
        <v>4009</v>
      </c>
      <c r="F2572" s="22" t="s">
        <v>2346</v>
      </c>
      <c r="G2572" s="22" t="s">
        <v>2347</v>
      </c>
      <c r="H2572" s="29" t="s">
        <v>3166</v>
      </c>
    </row>
    <row r="2573" s="4" customFormat="1" ht="67.5" spans="1:8">
      <c r="A2573" s="14">
        <v>2570</v>
      </c>
      <c r="B2573" s="15" t="s">
        <v>3162</v>
      </c>
      <c r="C2573" s="21" t="s">
        <v>4162</v>
      </c>
      <c r="D2573" s="22" t="s">
        <v>36</v>
      </c>
      <c r="E2573" s="23" t="s">
        <v>4163</v>
      </c>
      <c r="F2573" s="22" t="s">
        <v>2346</v>
      </c>
      <c r="G2573" s="22" t="s">
        <v>2347</v>
      </c>
      <c r="H2573" s="29" t="s">
        <v>3166</v>
      </c>
    </row>
    <row r="2574" s="4" customFormat="1" ht="27" spans="1:8">
      <c r="A2574" s="14">
        <v>2571</v>
      </c>
      <c r="B2574" s="15" t="s">
        <v>3162</v>
      </c>
      <c r="C2574" s="21" t="s">
        <v>4164</v>
      </c>
      <c r="D2574" s="22" t="s">
        <v>36</v>
      </c>
      <c r="E2574" s="23" t="s">
        <v>4009</v>
      </c>
      <c r="F2574" s="22" t="s">
        <v>2346</v>
      </c>
      <c r="G2574" s="22" t="s">
        <v>2347</v>
      </c>
      <c r="H2574" s="29" t="s">
        <v>3166</v>
      </c>
    </row>
    <row r="2575" s="4" customFormat="1" ht="67.5" spans="1:8">
      <c r="A2575" s="14">
        <v>2572</v>
      </c>
      <c r="B2575" s="15" t="s">
        <v>3162</v>
      </c>
      <c r="C2575" s="21" t="s">
        <v>4165</v>
      </c>
      <c r="D2575" s="22" t="s">
        <v>3246</v>
      </c>
      <c r="E2575" s="23" t="s">
        <v>4166</v>
      </c>
      <c r="F2575" s="22" t="s">
        <v>2346</v>
      </c>
      <c r="G2575" s="22" t="s">
        <v>2347</v>
      </c>
      <c r="H2575" s="29" t="s">
        <v>3166</v>
      </c>
    </row>
    <row r="2576" s="4" customFormat="1" ht="27" spans="1:8">
      <c r="A2576" s="14">
        <v>2573</v>
      </c>
      <c r="B2576" s="15" t="s">
        <v>3162</v>
      </c>
      <c r="C2576" s="21" t="s">
        <v>4167</v>
      </c>
      <c r="D2576" s="22" t="s">
        <v>45</v>
      </c>
      <c r="E2576" s="23" t="s">
        <v>4168</v>
      </c>
      <c r="F2576" s="22" t="s">
        <v>2346</v>
      </c>
      <c r="G2576" s="22" t="s">
        <v>2347</v>
      </c>
      <c r="H2576" s="29" t="s">
        <v>3166</v>
      </c>
    </row>
    <row r="2577" s="4" customFormat="1" ht="40.5" spans="1:8">
      <c r="A2577" s="14">
        <v>2574</v>
      </c>
      <c r="B2577" s="15" t="s">
        <v>3162</v>
      </c>
      <c r="C2577" s="21" t="s">
        <v>4169</v>
      </c>
      <c r="D2577" s="22" t="s">
        <v>45</v>
      </c>
      <c r="E2577" s="23" t="s">
        <v>4170</v>
      </c>
      <c r="F2577" s="22" t="s">
        <v>2346</v>
      </c>
      <c r="G2577" s="22" t="s">
        <v>2347</v>
      </c>
      <c r="H2577" s="29" t="s">
        <v>3166</v>
      </c>
    </row>
    <row r="2578" s="4" customFormat="1" ht="67.5" spans="1:8">
      <c r="A2578" s="14">
        <v>2575</v>
      </c>
      <c r="B2578" s="15" t="s">
        <v>3162</v>
      </c>
      <c r="C2578" s="21" t="s">
        <v>4171</v>
      </c>
      <c r="D2578" s="22" t="s">
        <v>3246</v>
      </c>
      <c r="E2578" s="23" t="s">
        <v>4172</v>
      </c>
      <c r="F2578" s="22" t="s">
        <v>2346</v>
      </c>
      <c r="G2578" s="22" t="s">
        <v>2347</v>
      </c>
      <c r="H2578" s="29" t="s">
        <v>3166</v>
      </c>
    </row>
    <row r="2579" s="4" customFormat="1" ht="27" spans="1:8">
      <c r="A2579" s="14">
        <v>2576</v>
      </c>
      <c r="B2579" s="15" t="s">
        <v>3162</v>
      </c>
      <c r="C2579" s="21" t="s">
        <v>4173</v>
      </c>
      <c r="D2579" s="22" t="s">
        <v>45</v>
      </c>
      <c r="E2579" s="23" t="s">
        <v>3813</v>
      </c>
      <c r="F2579" s="22" t="s">
        <v>3165</v>
      </c>
      <c r="G2579" s="14" t="s">
        <v>29</v>
      </c>
      <c r="H2579" s="29" t="s">
        <v>3166</v>
      </c>
    </row>
    <row r="2580" s="4" customFormat="1" ht="27" spans="1:8">
      <c r="A2580" s="14">
        <v>2577</v>
      </c>
      <c r="B2580" s="15" t="s">
        <v>3162</v>
      </c>
      <c r="C2580" s="21" t="s">
        <v>4174</v>
      </c>
      <c r="D2580" s="22" t="s">
        <v>45</v>
      </c>
      <c r="E2580" s="23" t="s">
        <v>4175</v>
      </c>
      <c r="F2580" s="22" t="s">
        <v>2346</v>
      </c>
      <c r="G2580" s="22" t="s">
        <v>2347</v>
      </c>
      <c r="H2580" s="29" t="s">
        <v>3166</v>
      </c>
    </row>
    <row r="2581" s="4" customFormat="1" ht="54" spans="1:8">
      <c r="A2581" s="14">
        <v>2578</v>
      </c>
      <c r="B2581" s="15" t="s">
        <v>3162</v>
      </c>
      <c r="C2581" s="21" t="s">
        <v>4176</v>
      </c>
      <c r="D2581" s="22" t="s">
        <v>45</v>
      </c>
      <c r="E2581" s="23" t="s">
        <v>4177</v>
      </c>
      <c r="F2581" s="22" t="s">
        <v>2346</v>
      </c>
      <c r="G2581" s="22" t="s">
        <v>2347</v>
      </c>
      <c r="H2581" s="29" t="s">
        <v>3166</v>
      </c>
    </row>
    <row r="2582" s="4" customFormat="1" ht="94.5" spans="1:8">
      <c r="A2582" s="14">
        <v>2579</v>
      </c>
      <c r="B2582" s="15" t="s">
        <v>3162</v>
      </c>
      <c r="C2582" s="21" t="s">
        <v>4178</v>
      </c>
      <c r="D2582" s="22" t="s">
        <v>45</v>
      </c>
      <c r="E2582" s="23" t="s">
        <v>4179</v>
      </c>
      <c r="F2582" s="22" t="s">
        <v>2346</v>
      </c>
      <c r="G2582" s="22" t="s">
        <v>2347</v>
      </c>
      <c r="H2582" s="29" t="s">
        <v>3166</v>
      </c>
    </row>
    <row r="2583" s="4" customFormat="1" ht="27" spans="1:8">
      <c r="A2583" s="14">
        <v>2580</v>
      </c>
      <c r="B2583" s="15" t="s">
        <v>3162</v>
      </c>
      <c r="C2583" s="21" t="s">
        <v>4180</v>
      </c>
      <c r="D2583" s="22" t="s">
        <v>45</v>
      </c>
      <c r="E2583" s="23" t="s">
        <v>4181</v>
      </c>
      <c r="F2583" s="22" t="s">
        <v>3165</v>
      </c>
      <c r="G2583" s="14" t="s">
        <v>29</v>
      </c>
      <c r="H2583" s="29" t="s">
        <v>3166</v>
      </c>
    </row>
    <row r="2584" s="4" customFormat="1" ht="27" spans="1:8">
      <c r="A2584" s="14">
        <v>2581</v>
      </c>
      <c r="B2584" s="15" t="s">
        <v>3162</v>
      </c>
      <c r="C2584" s="21" t="s">
        <v>4182</v>
      </c>
      <c r="D2584" s="22" t="s">
        <v>45</v>
      </c>
      <c r="E2584" s="23" t="s">
        <v>3981</v>
      </c>
      <c r="F2584" s="22" t="s">
        <v>2346</v>
      </c>
      <c r="G2584" s="22" t="s">
        <v>2347</v>
      </c>
      <c r="H2584" s="29" t="s">
        <v>3166</v>
      </c>
    </row>
    <row r="2585" s="4" customFormat="1" ht="67.5" spans="1:8">
      <c r="A2585" s="14">
        <v>2582</v>
      </c>
      <c r="B2585" s="15" t="s">
        <v>3162</v>
      </c>
      <c r="C2585" s="21" t="s">
        <v>4183</v>
      </c>
      <c r="D2585" s="22" t="s">
        <v>45</v>
      </c>
      <c r="E2585" s="23" t="s">
        <v>4184</v>
      </c>
      <c r="F2585" s="22" t="s">
        <v>2346</v>
      </c>
      <c r="G2585" s="22" t="s">
        <v>2347</v>
      </c>
      <c r="H2585" s="29" t="s">
        <v>3166</v>
      </c>
    </row>
    <row r="2586" s="4" customFormat="1" ht="27" spans="1:8">
      <c r="A2586" s="14">
        <v>2583</v>
      </c>
      <c r="B2586" s="15" t="s">
        <v>3162</v>
      </c>
      <c r="C2586" s="21" t="s">
        <v>4185</v>
      </c>
      <c r="D2586" s="22" t="s">
        <v>45</v>
      </c>
      <c r="E2586" s="23" t="s">
        <v>4186</v>
      </c>
      <c r="F2586" s="22" t="s">
        <v>3165</v>
      </c>
      <c r="G2586" s="14" t="s">
        <v>29</v>
      </c>
      <c r="H2586" s="29" t="s">
        <v>3166</v>
      </c>
    </row>
    <row r="2587" s="4" customFormat="1" ht="81" spans="1:8">
      <c r="A2587" s="14">
        <v>2584</v>
      </c>
      <c r="B2587" s="15" t="s">
        <v>3162</v>
      </c>
      <c r="C2587" s="21" t="s">
        <v>4187</v>
      </c>
      <c r="D2587" s="22" t="s">
        <v>45</v>
      </c>
      <c r="E2587" s="23" t="s">
        <v>4188</v>
      </c>
      <c r="F2587" s="22" t="s">
        <v>3165</v>
      </c>
      <c r="G2587" s="14" t="s">
        <v>29</v>
      </c>
      <c r="H2587" s="29" t="s">
        <v>3166</v>
      </c>
    </row>
    <row r="2588" s="4" customFormat="1" ht="27" spans="1:8">
      <c r="A2588" s="14">
        <v>2585</v>
      </c>
      <c r="B2588" s="15" t="s">
        <v>3162</v>
      </c>
      <c r="C2588" s="21" t="s">
        <v>4189</v>
      </c>
      <c r="D2588" s="22" t="s">
        <v>45</v>
      </c>
      <c r="E2588" s="23" t="s">
        <v>4190</v>
      </c>
      <c r="F2588" s="22" t="s">
        <v>3165</v>
      </c>
      <c r="G2588" s="14" t="s">
        <v>29</v>
      </c>
      <c r="H2588" s="29" t="s">
        <v>3166</v>
      </c>
    </row>
    <row r="2589" s="4" customFormat="1" ht="27" spans="1:8">
      <c r="A2589" s="14">
        <v>2586</v>
      </c>
      <c r="B2589" s="15" t="s">
        <v>3162</v>
      </c>
      <c r="C2589" s="21" t="s">
        <v>4191</v>
      </c>
      <c r="D2589" s="22" t="s">
        <v>45</v>
      </c>
      <c r="E2589" s="23" t="s">
        <v>4115</v>
      </c>
      <c r="F2589" s="22" t="s">
        <v>2346</v>
      </c>
      <c r="G2589" s="22" t="s">
        <v>2347</v>
      </c>
      <c r="H2589" s="29" t="s">
        <v>3166</v>
      </c>
    </row>
    <row r="2590" s="4" customFormat="1" ht="27" spans="1:8">
      <c r="A2590" s="14">
        <v>2587</v>
      </c>
      <c r="B2590" s="15" t="s">
        <v>3162</v>
      </c>
      <c r="C2590" s="21" t="s">
        <v>4192</v>
      </c>
      <c r="D2590" s="22" t="s">
        <v>45</v>
      </c>
      <c r="E2590" s="23" t="s">
        <v>4115</v>
      </c>
      <c r="F2590" s="22" t="s">
        <v>2346</v>
      </c>
      <c r="G2590" s="22" t="s">
        <v>2347</v>
      </c>
      <c r="H2590" s="29" t="s">
        <v>3166</v>
      </c>
    </row>
    <row r="2591" s="4" customFormat="1" ht="27" spans="1:8">
      <c r="A2591" s="14">
        <v>2588</v>
      </c>
      <c r="B2591" s="15" t="s">
        <v>3162</v>
      </c>
      <c r="C2591" s="21" t="s">
        <v>4193</v>
      </c>
      <c r="D2591" s="22" t="s">
        <v>45</v>
      </c>
      <c r="E2591" s="23" t="s">
        <v>4194</v>
      </c>
      <c r="F2591" s="22" t="s">
        <v>2346</v>
      </c>
      <c r="G2591" s="22" t="s">
        <v>2347</v>
      </c>
      <c r="H2591" s="29" t="s">
        <v>3166</v>
      </c>
    </row>
    <row r="2592" s="4" customFormat="1" ht="27" spans="1:8">
      <c r="A2592" s="14">
        <v>2589</v>
      </c>
      <c r="B2592" s="15" t="s">
        <v>3162</v>
      </c>
      <c r="C2592" s="21" t="s">
        <v>4195</v>
      </c>
      <c r="D2592" s="22" t="s">
        <v>45</v>
      </c>
      <c r="E2592" s="23" t="s">
        <v>4196</v>
      </c>
      <c r="F2592" s="22" t="s">
        <v>2346</v>
      </c>
      <c r="G2592" s="22" t="s">
        <v>2347</v>
      </c>
      <c r="H2592" s="29" t="s">
        <v>3166</v>
      </c>
    </row>
    <row r="2593" s="4" customFormat="1" ht="27" spans="1:8">
      <c r="A2593" s="14">
        <v>2590</v>
      </c>
      <c r="B2593" s="15" t="s">
        <v>3162</v>
      </c>
      <c r="C2593" s="21" t="s">
        <v>4197</v>
      </c>
      <c r="D2593" s="22" t="s">
        <v>549</v>
      </c>
      <c r="E2593" s="23" t="s">
        <v>4198</v>
      </c>
      <c r="F2593" s="22" t="s">
        <v>2346</v>
      </c>
      <c r="G2593" s="22" t="s">
        <v>2347</v>
      </c>
      <c r="H2593" s="29" t="s">
        <v>3166</v>
      </c>
    </row>
    <row r="2594" s="4" customFormat="1" ht="27" spans="1:8">
      <c r="A2594" s="14">
        <v>2591</v>
      </c>
      <c r="B2594" s="15" t="s">
        <v>3162</v>
      </c>
      <c r="C2594" s="21" t="s">
        <v>4199</v>
      </c>
      <c r="D2594" s="22" t="s">
        <v>45</v>
      </c>
      <c r="E2594" s="23" t="s">
        <v>4200</v>
      </c>
      <c r="F2594" s="22" t="s">
        <v>2346</v>
      </c>
      <c r="G2594" s="22" t="s">
        <v>2347</v>
      </c>
      <c r="H2594" s="29" t="s">
        <v>3166</v>
      </c>
    </row>
    <row r="2595" s="4" customFormat="1" ht="27" spans="1:8">
      <c r="A2595" s="14">
        <v>2592</v>
      </c>
      <c r="B2595" s="15" t="s">
        <v>3162</v>
      </c>
      <c r="C2595" s="21" t="s">
        <v>4201</v>
      </c>
      <c r="D2595" s="22" t="s">
        <v>45</v>
      </c>
      <c r="E2595" s="23" t="s">
        <v>4202</v>
      </c>
      <c r="F2595" s="22" t="s">
        <v>2346</v>
      </c>
      <c r="G2595" s="22" t="s">
        <v>2347</v>
      </c>
      <c r="H2595" s="29" t="s">
        <v>3166</v>
      </c>
    </row>
    <row r="2596" s="4" customFormat="1" ht="40.5" spans="1:8">
      <c r="A2596" s="14">
        <v>2593</v>
      </c>
      <c r="B2596" s="15" t="s">
        <v>3162</v>
      </c>
      <c r="C2596" s="21" t="s">
        <v>4203</v>
      </c>
      <c r="D2596" s="22" t="s">
        <v>36</v>
      </c>
      <c r="E2596" s="23" t="s">
        <v>4204</v>
      </c>
      <c r="F2596" s="22" t="s">
        <v>2346</v>
      </c>
      <c r="G2596" s="22" t="s">
        <v>2347</v>
      </c>
      <c r="H2596" s="29" t="s">
        <v>3166</v>
      </c>
    </row>
    <row r="2597" s="4" customFormat="1" ht="27" spans="1:8">
      <c r="A2597" s="14">
        <v>2594</v>
      </c>
      <c r="B2597" s="15" t="s">
        <v>3162</v>
      </c>
      <c r="C2597" s="21" t="s">
        <v>4205</v>
      </c>
      <c r="D2597" s="22" t="s">
        <v>45</v>
      </c>
      <c r="E2597" s="23" t="s">
        <v>4206</v>
      </c>
      <c r="F2597" s="22" t="s">
        <v>2346</v>
      </c>
      <c r="G2597" s="22" t="s">
        <v>2347</v>
      </c>
      <c r="H2597" s="29" t="s">
        <v>3166</v>
      </c>
    </row>
    <row r="2598" s="4" customFormat="1" ht="27" spans="1:8">
      <c r="A2598" s="14">
        <v>2595</v>
      </c>
      <c r="B2598" s="15" t="s">
        <v>3162</v>
      </c>
      <c r="C2598" s="21" t="s">
        <v>4207</v>
      </c>
      <c r="D2598" s="22" t="s">
        <v>45</v>
      </c>
      <c r="E2598" s="23" t="s">
        <v>4208</v>
      </c>
      <c r="F2598" s="22" t="s">
        <v>3165</v>
      </c>
      <c r="G2598" s="14" t="s">
        <v>29</v>
      </c>
      <c r="H2598" s="29" t="s">
        <v>3166</v>
      </c>
    </row>
    <row r="2599" s="4" customFormat="1" ht="27" spans="1:8">
      <c r="A2599" s="14">
        <v>2596</v>
      </c>
      <c r="B2599" s="15" t="s">
        <v>3162</v>
      </c>
      <c r="C2599" s="21" t="s">
        <v>4209</v>
      </c>
      <c r="D2599" s="22" t="s">
        <v>549</v>
      </c>
      <c r="E2599" s="23" t="s">
        <v>3378</v>
      </c>
      <c r="F2599" s="22" t="s">
        <v>2346</v>
      </c>
      <c r="G2599" s="22" t="s">
        <v>2347</v>
      </c>
      <c r="H2599" s="29" t="s">
        <v>3166</v>
      </c>
    </row>
    <row r="2600" s="4" customFormat="1" ht="27" spans="1:8">
      <c r="A2600" s="14">
        <v>2597</v>
      </c>
      <c r="B2600" s="15" t="s">
        <v>3162</v>
      </c>
      <c r="C2600" s="21" t="s">
        <v>4210</v>
      </c>
      <c r="D2600" s="22" t="s">
        <v>3246</v>
      </c>
      <c r="E2600" s="23" t="s">
        <v>3325</v>
      </c>
      <c r="F2600" s="22" t="s">
        <v>2346</v>
      </c>
      <c r="G2600" s="22" t="s">
        <v>2347</v>
      </c>
      <c r="H2600" s="29" t="s">
        <v>3166</v>
      </c>
    </row>
    <row r="2601" s="4" customFormat="1" ht="27" spans="1:8">
      <c r="A2601" s="14">
        <v>2598</v>
      </c>
      <c r="B2601" s="15" t="s">
        <v>3162</v>
      </c>
      <c r="C2601" s="21" t="s">
        <v>4211</v>
      </c>
      <c r="D2601" s="22" t="s">
        <v>45</v>
      </c>
      <c r="E2601" s="23" t="s">
        <v>4212</v>
      </c>
      <c r="F2601" s="22" t="s">
        <v>3165</v>
      </c>
      <c r="G2601" s="14" t="s">
        <v>29</v>
      </c>
      <c r="H2601" s="29" t="s">
        <v>3166</v>
      </c>
    </row>
    <row r="2602" s="4" customFormat="1" ht="67.5" spans="1:8">
      <c r="A2602" s="14">
        <v>2599</v>
      </c>
      <c r="B2602" s="15" t="s">
        <v>3162</v>
      </c>
      <c r="C2602" s="21" t="s">
        <v>4213</v>
      </c>
      <c r="D2602" s="22" t="s">
        <v>36</v>
      </c>
      <c r="E2602" s="23" t="s">
        <v>3899</v>
      </c>
      <c r="F2602" s="22" t="s">
        <v>2346</v>
      </c>
      <c r="G2602" s="22" t="s">
        <v>2347</v>
      </c>
      <c r="H2602" s="29" t="s">
        <v>3166</v>
      </c>
    </row>
    <row r="2603" s="4" customFormat="1" ht="27" spans="1:8">
      <c r="A2603" s="14">
        <v>2600</v>
      </c>
      <c r="B2603" s="15" t="s">
        <v>3162</v>
      </c>
      <c r="C2603" s="21" t="s">
        <v>4214</v>
      </c>
      <c r="D2603" s="22" t="s">
        <v>36</v>
      </c>
      <c r="E2603" s="23" t="s">
        <v>4215</v>
      </c>
      <c r="F2603" s="22" t="s">
        <v>3165</v>
      </c>
      <c r="G2603" s="14" t="s">
        <v>29</v>
      </c>
      <c r="H2603" s="29" t="s">
        <v>3166</v>
      </c>
    </row>
    <row r="2604" s="4" customFormat="1" ht="54" spans="1:8">
      <c r="A2604" s="14">
        <v>2601</v>
      </c>
      <c r="B2604" s="15" t="s">
        <v>3162</v>
      </c>
      <c r="C2604" s="21" t="s">
        <v>4216</v>
      </c>
      <c r="D2604" s="22" t="s">
        <v>36</v>
      </c>
      <c r="E2604" s="23" t="s">
        <v>4141</v>
      </c>
      <c r="F2604" s="22" t="s">
        <v>2346</v>
      </c>
      <c r="G2604" s="22" t="s">
        <v>2347</v>
      </c>
      <c r="H2604" s="29" t="s">
        <v>3166</v>
      </c>
    </row>
    <row r="2605" s="4" customFormat="1" ht="54" spans="1:8">
      <c r="A2605" s="14">
        <v>2602</v>
      </c>
      <c r="B2605" s="15" t="s">
        <v>3162</v>
      </c>
      <c r="C2605" s="21" t="s">
        <v>4217</v>
      </c>
      <c r="D2605" s="22" t="s">
        <v>36</v>
      </c>
      <c r="E2605" s="23" t="s">
        <v>698</v>
      </c>
      <c r="F2605" s="22" t="s">
        <v>2346</v>
      </c>
      <c r="G2605" s="22" t="s">
        <v>2347</v>
      </c>
      <c r="H2605" s="29" t="s">
        <v>3166</v>
      </c>
    </row>
    <row r="2606" s="4" customFormat="1" ht="94.5" spans="1:8">
      <c r="A2606" s="14">
        <v>2603</v>
      </c>
      <c r="B2606" s="15" t="s">
        <v>3162</v>
      </c>
      <c r="C2606" s="21" t="s">
        <v>4218</v>
      </c>
      <c r="D2606" s="22" t="s">
        <v>45</v>
      </c>
      <c r="E2606" s="23" t="s">
        <v>4219</v>
      </c>
      <c r="F2606" s="22" t="s">
        <v>3165</v>
      </c>
      <c r="G2606" s="14" t="s">
        <v>29</v>
      </c>
      <c r="H2606" s="29" t="s">
        <v>3166</v>
      </c>
    </row>
    <row r="2607" s="4" customFormat="1" ht="27" spans="1:8">
      <c r="A2607" s="14">
        <v>2604</v>
      </c>
      <c r="B2607" s="15" t="s">
        <v>3162</v>
      </c>
      <c r="C2607" s="21" t="s">
        <v>4220</v>
      </c>
      <c r="D2607" s="22" t="s">
        <v>45</v>
      </c>
      <c r="E2607" s="23" t="s">
        <v>3325</v>
      </c>
      <c r="F2607" s="22" t="s">
        <v>2346</v>
      </c>
      <c r="G2607" s="22" t="s">
        <v>2347</v>
      </c>
      <c r="H2607" s="29" t="s">
        <v>3166</v>
      </c>
    </row>
    <row r="2608" s="4" customFormat="1" ht="27" spans="1:8">
      <c r="A2608" s="14">
        <v>2605</v>
      </c>
      <c r="B2608" s="15" t="s">
        <v>3162</v>
      </c>
      <c r="C2608" s="21" t="s">
        <v>4221</v>
      </c>
      <c r="D2608" s="22" t="s">
        <v>45</v>
      </c>
      <c r="E2608" s="23" t="s">
        <v>4222</v>
      </c>
      <c r="F2608" s="22" t="s">
        <v>2346</v>
      </c>
      <c r="G2608" s="22" t="s">
        <v>2347</v>
      </c>
      <c r="H2608" s="29" t="s">
        <v>3166</v>
      </c>
    </row>
    <row r="2609" s="4" customFormat="1" ht="40.5" spans="1:8">
      <c r="A2609" s="14">
        <v>2606</v>
      </c>
      <c r="B2609" s="15" t="s">
        <v>3162</v>
      </c>
      <c r="C2609" s="15" t="s">
        <v>4223</v>
      </c>
      <c r="D2609" s="19" t="s">
        <v>36</v>
      </c>
      <c r="E2609" s="20" t="s">
        <v>4009</v>
      </c>
      <c r="F2609" s="22" t="s">
        <v>2346</v>
      </c>
      <c r="G2609" s="22" t="s">
        <v>2347</v>
      </c>
      <c r="H2609" s="29" t="s">
        <v>3166</v>
      </c>
    </row>
    <row r="2610" s="4" customFormat="1" ht="40.5" spans="1:8">
      <c r="A2610" s="14">
        <v>2607</v>
      </c>
      <c r="B2610" s="15" t="s">
        <v>3162</v>
      </c>
      <c r="C2610" s="15" t="s">
        <v>4224</v>
      </c>
      <c r="D2610" s="19" t="s">
        <v>36</v>
      </c>
      <c r="E2610" s="20" t="s">
        <v>4225</v>
      </c>
      <c r="F2610" s="22" t="s">
        <v>2346</v>
      </c>
      <c r="G2610" s="22" t="s">
        <v>2347</v>
      </c>
      <c r="H2610" s="29" t="s">
        <v>3166</v>
      </c>
    </row>
    <row r="2611" s="4" customFormat="1" ht="27" spans="1:8">
      <c r="A2611" s="14">
        <v>2608</v>
      </c>
      <c r="B2611" s="15" t="s">
        <v>3162</v>
      </c>
      <c r="C2611" s="15" t="s">
        <v>4226</v>
      </c>
      <c r="D2611" s="19" t="s">
        <v>36</v>
      </c>
      <c r="E2611" s="20" t="s">
        <v>4225</v>
      </c>
      <c r="F2611" s="22" t="s">
        <v>2346</v>
      </c>
      <c r="G2611" s="22" t="s">
        <v>2347</v>
      </c>
      <c r="H2611" s="29" t="s">
        <v>3166</v>
      </c>
    </row>
    <row r="2612" s="4" customFormat="1" ht="27" spans="1:8">
      <c r="A2612" s="14">
        <v>2609</v>
      </c>
      <c r="B2612" s="15" t="s">
        <v>3162</v>
      </c>
      <c r="C2612" s="15" t="s">
        <v>4227</v>
      </c>
      <c r="D2612" s="19" t="s">
        <v>36</v>
      </c>
      <c r="E2612" s="20" t="s">
        <v>4228</v>
      </c>
      <c r="F2612" s="22" t="s">
        <v>3165</v>
      </c>
      <c r="G2612" s="14" t="s">
        <v>29</v>
      </c>
      <c r="H2612" s="29" t="s">
        <v>3166</v>
      </c>
    </row>
    <row r="2613" s="4" customFormat="1" ht="27" spans="1:8">
      <c r="A2613" s="14">
        <v>2610</v>
      </c>
      <c r="B2613" s="15" t="s">
        <v>3162</v>
      </c>
      <c r="C2613" s="15" t="s">
        <v>4229</v>
      </c>
      <c r="D2613" s="19" t="s">
        <v>36</v>
      </c>
      <c r="E2613" s="20" t="s">
        <v>4225</v>
      </c>
      <c r="F2613" s="22" t="s">
        <v>2346</v>
      </c>
      <c r="G2613" s="22" t="s">
        <v>2347</v>
      </c>
      <c r="H2613" s="29" t="s">
        <v>3166</v>
      </c>
    </row>
    <row r="2614" s="4" customFormat="1" ht="27" spans="1:8">
      <c r="A2614" s="14">
        <v>2611</v>
      </c>
      <c r="B2614" s="15" t="s">
        <v>3162</v>
      </c>
      <c r="C2614" s="15" t="s">
        <v>4230</v>
      </c>
      <c r="D2614" s="19" t="s">
        <v>36</v>
      </c>
      <c r="E2614" s="20" t="s">
        <v>4225</v>
      </c>
      <c r="F2614" s="22" t="s">
        <v>2346</v>
      </c>
      <c r="G2614" s="22" t="s">
        <v>2347</v>
      </c>
      <c r="H2614" s="29" t="s">
        <v>3166</v>
      </c>
    </row>
    <row r="2615" s="4" customFormat="1" ht="27" spans="1:8">
      <c r="A2615" s="14">
        <v>2612</v>
      </c>
      <c r="B2615" s="15" t="s">
        <v>3162</v>
      </c>
      <c r="C2615" s="15" t="s">
        <v>4231</v>
      </c>
      <c r="D2615" s="19" t="s">
        <v>36</v>
      </c>
      <c r="E2615" s="20" t="s">
        <v>4225</v>
      </c>
      <c r="F2615" s="22" t="s">
        <v>2346</v>
      </c>
      <c r="G2615" s="22" t="s">
        <v>2347</v>
      </c>
      <c r="H2615" s="29" t="s">
        <v>3166</v>
      </c>
    </row>
    <row r="2616" s="4" customFormat="1" ht="27" spans="1:8">
      <c r="A2616" s="14">
        <v>2613</v>
      </c>
      <c r="B2616" s="15" t="s">
        <v>3162</v>
      </c>
      <c r="C2616" s="15" t="s">
        <v>4232</v>
      </c>
      <c r="D2616" s="19" t="s">
        <v>45</v>
      </c>
      <c r="E2616" s="20" t="s">
        <v>4233</v>
      </c>
      <c r="F2616" s="22" t="s">
        <v>3165</v>
      </c>
      <c r="G2616" s="14" t="s">
        <v>29</v>
      </c>
      <c r="H2616" s="29" t="s">
        <v>3166</v>
      </c>
    </row>
    <row r="2617" s="4" customFormat="1" ht="27" spans="1:8">
      <c r="A2617" s="14">
        <v>2614</v>
      </c>
      <c r="B2617" s="15" t="s">
        <v>3162</v>
      </c>
      <c r="C2617" s="15" t="s">
        <v>4234</v>
      </c>
      <c r="D2617" s="19" t="s">
        <v>36</v>
      </c>
      <c r="E2617" s="20" t="s">
        <v>4225</v>
      </c>
      <c r="F2617" s="22" t="s">
        <v>2346</v>
      </c>
      <c r="G2617" s="22" t="s">
        <v>2347</v>
      </c>
      <c r="H2617" s="29" t="s">
        <v>3166</v>
      </c>
    </row>
    <row r="2618" s="4" customFormat="1" ht="27" spans="1:8">
      <c r="A2618" s="14">
        <v>2615</v>
      </c>
      <c r="B2618" s="15" t="s">
        <v>3162</v>
      </c>
      <c r="C2618" s="15" t="s">
        <v>4235</v>
      </c>
      <c r="D2618" s="19" t="s">
        <v>36</v>
      </c>
      <c r="E2618" s="20" t="s">
        <v>4225</v>
      </c>
      <c r="F2618" s="22" t="s">
        <v>2346</v>
      </c>
      <c r="G2618" s="22" t="s">
        <v>2347</v>
      </c>
      <c r="H2618" s="29" t="s">
        <v>3166</v>
      </c>
    </row>
    <row r="2619" s="4" customFormat="1" ht="27" spans="1:8">
      <c r="A2619" s="14">
        <v>2616</v>
      </c>
      <c r="B2619" s="15" t="s">
        <v>3162</v>
      </c>
      <c r="C2619" s="15" t="s">
        <v>4236</v>
      </c>
      <c r="D2619" s="19" t="s">
        <v>36</v>
      </c>
      <c r="E2619" s="20" t="s">
        <v>4237</v>
      </c>
      <c r="F2619" s="22" t="s">
        <v>3165</v>
      </c>
      <c r="G2619" s="14" t="s">
        <v>29</v>
      </c>
      <c r="H2619" s="29" t="s">
        <v>3166</v>
      </c>
    </row>
    <row r="2620" s="4" customFormat="1" ht="27" spans="1:8">
      <c r="A2620" s="14">
        <v>2617</v>
      </c>
      <c r="B2620" s="15" t="s">
        <v>3162</v>
      </c>
      <c r="C2620" s="15" t="s">
        <v>4238</v>
      </c>
      <c r="D2620" s="19" t="s">
        <v>36</v>
      </c>
      <c r="E2620" s="20" t="s">
        <v>3923</v>
      </c>
      <c r="F2620" s="22" t="s">
        <v>2346</v>
      </c>
      <c r="G2620" s="22" t="s">
        <v>2347</v>
      </c>
      <c r="H2620" s="29" t="s">
        <v>3166</v>
      </c>
    </row>
    <row r="2621" s="4" customFormat="1" ht="27" spans="1:8">
      <c r="A2621" s="14">
        <v>2618</v>
      </c>
      <c r="B2621" s="15" t="s">
        <v>3162</v>
      </c>
      <c r="C2621" s="15" t="s">
        <v>4239</v>
      </c>
      <c r="D2621" s="19" t="s">
        <v>36</v>
      </c>
      <c r="E2621" s="20" t="s">
        <v>4225</v>
      </c>
      <c r="F2621" s="22" t="s">
        <v>2346</v>
      </c>
      <c r="G2621" s="22" t="s">
        <v>2347</v>
      </c>
      <c r="H2621" s="29" t="s">
        <v>3166</v>
      </c>
    </row>
    <row r="2622" s="4" customFormat="1" ht="27" spans="1:8">
      <c r="A2622" s="14">
        <v>2619</v>
      </c>
      <c r="B2622" s="15" t="s">
        <v>3162</v>
      </c>
      <c r="C2622" s="15" t="s">
        <v>4240</v>
      </c>
      <c r="D2622" s="19" t="s">
        <v>36</v>
      </c>
      <c r="E2622" s="20" t="s">
        <v>4241</v>
      </c>
      <c r="F2622" s="22" t="s">
        <v>3165</v>
      </c>
      <c r="G2622" s="14" t="s">
        <v>29</v>
      </c>
      <c r="H2622" s="29" t="s">
        <v>3166</v>
      </c>
    </row>
    <row r="2623" s="4" customFormat="1" ht="81" spans="1:8">
      <c r="A2623" s="14">
        <v>2620</v>
      </c>
      <c r="B2623" s="15" t="s">
        <v>3162</v>
      </c>
      <c r="C2623" s="15" t="s">
        <v>4242</v>
      </c>
      <c r="D2623" s="19" t="s">
        <v>12</v>
      </c>
      <c r="E2623" s="20" t="s">
        <v>4243</v>
      </c>
      <c r="F2623" s="22" t="s">
        <v>3165</v>
      </c>
      <c r="G2623" s="14" t="s">
        <v>29</v>
      </c>
      <c r="H2623" s="29" t="s">
        <v>3166</v>
      </c>
    </row>
    <row r="2624" s="4" customFormat="1" ht="94.5" spans="1:8">
      <c r="A2624" s="14">
        <v>2621</v>
      </c>
      <c r="B2624" s="15" t="s">
        <v>3162</v>
      </c>
      <c r="C2624" s="15" t="s">
        <v>4244</v>
      </c>
      <c r="D2624" s="19" t="s">
        <v>12</v>
      </c>
      <c r="E2624" s="20" t="s">
        <v>4245</v>
      </c>
      <c r="F2624" s="22" t="s">
        <v>3165</v>
      </c>
      <c r="G2624" s="14" t="s">
        <v>29</v>
      </c>
      <c r="H2624" s="29" t="s">
        <v>3166</v>
      </c>
    </row>
    <row r="2625" s="4" customFormat="1" ht="94.5" spans="1:8">
      <c r="A2625" s="14">
        <v>2622</v>
      </c>
      <c r="B2625" s="15" t="s">
        <v>3162</v>
      </c>
      <c r="C2625" s="15" t="s">
        <v>4246</v>
      </c>
      <c r="D2625" s="19" t="s">
        <v>12</v>
      </c>
      <c r="E2625" s="20" t="s">
        <v>4247</v>
      </c>
      <c r="F2625" s="22" t="s">
        <v>3165</v>
      </c>
      <c r="G2625" s="14" t="s">
        <v>29</v>
      </c>
      <c r="H2625" s="29" t="s">
        <v>3166</v>
      </c>
    </row>
    <row r="2626" s="4" customFormat="1" ht="54" spans="1:8">
      <c r="A2626" s="14">
        <v>2623</v>
      </c>
      <c r="B2626" s="15" t="s">
        <v>3162</v>
      </c>
      <c r="C2626" s="15" t="s">
        <v>4248</v>
      </c>
      <c r="D2626" s="19" t="s">
        <v>32</v>
      </c>
      <c r="E2626" s="20" t="s">
        <v>4249</v>
      </c>
      <c r="F2626" s="22" t="s">
        <v>4250</v>
      </c>
      <c r="G2626" s="14" t="s">
        <v>29</v>
      </c>
      <c r="H2626" s="29" t="s">
        <v>3166</v>
      </c>
    </row>
    <row r="2627" s="4" customFormat="1" ht="27" spans="1:8">
      <c r="A2627" s="14">
        <v>2624</v>
      </c>
      <c r="B2627" s="15" t="s">
        <v>3162</v>
      </c>
      <c r="C2627" s="15" t="s">
        <v>4251</v>
      </c>
      <c r="D2627" s="19" t="s">
        <v>32</v>
      </c>
      <c r="E2627" s="20" t="s">
        <v>3236</v>
      </c>
      <c r="F2627" s="22" t="s">
        <v>3162</v>
      </c>
      <c r="G2627" s="14" t="s">
        <v>14</v>
      </c>
      <c r="H2627" s="17" t="s">
        <v>15</v>
      </c>
    </row>
    <row r="2628" s="4" customFormat="1" ht="108" spans="1:8">
      <c r="A2628" s="14">
        <v>2625</v>
      </c>
      <c r="B2628" s="15" t="s">
        <v>3162</v>
      </c>
      <c r="C2628" s="15" t="s">
        <v>4252</v>
      </c>
      <c r="D2628" s="19" t="s">
        <v>12</v>
      </c>
      <c r="E2628" s="20" t="s">
        <v>4253</v>
      </c>
      <c r="F2628" s="22" t="s">
        <v>3165</v>
      </c>
      <c r="G2628" s="14" t="s">
        <v>29</v>
      </c>
      <c r="H2628" s="29" t="s">
        <v>3166</v>
      </c>
    </row>
    <row r="2629" s="4" customFormat="1" ht="27" spans="1:8">
      <c r="A2629" s="14">
        <v>2626</v>
      </c>
      <c r="B2629" s="15" t="s">
        <v>3162</v>
      </c>
      <c r="C2629" s="15" t="s">
        <v>4254</v>
      </c>
      <c r="D2629" s="19" t="s">
        <v>12</v>
      </c>
      <c r="E2629" s="20" t="s">
        <v>3187</v>
      </c>
      <c r="F2629" s="22" t="s">
        <v>3165</v>
      </c>
      <c r="G2629" s="14" t="s">
        <v>29</v>
      </c>
      <c r="H2629" s="29" t="s">
        <v>3166</v>
      </c>
    </row>
    <row r="2630" s="4" customFormat="1" ht="40.5" spans="1:8">
      <c r="A2630" s="14">
        <v>2627</v>
      </c>
      <c r="B2630" s="15" t="s">
        <v>3162</v>
      </c>
      <c r="C2630" s="15" t="s">
        <v>4255</v>
      </c>
      <c r="D2630" s="19" t="s">
        <v>32</v>
      </c>
      <c r="E2630" s="20" t="s">
        <v>3205</v>
      </c>
      <c r="F2630" s="22" t="s">
        <v>3162</v>
      </c>
      <c r="G2630" s="14" t="s">
        <v>14</v>
      </c>
      <c r="H2630" s="17" t="s">
        <v>15</v>
      </c>
    </row>
    <row r="2631" s="4" customFormat="1" ht="40.5" spans="1:8">
      <c r="A2631" s="14">
        <v>2628</v>
      </c>
      <c r="B2631" s="15" t="s">
        <v>3162</v>
      </c>
      <c r="C2631" s="15" t="s">
        <v>4255</v>
      </c>
      <c r="D2631" s="19" t="s">
        <v>55</v>
      </c>
      <c r="E2631" s="20" t="s">
        <v>3205</v>
      </c>
      <c r="F2631" s="22" t="s">
        <v>3162</v>
      </c>
      <c r="G2631" s="14" t="s">
        <v>14</v>
      </c>
      <c r="H2631" s="17" t="s">
        <v>15</v>
      </c>
    </row>
    <row r="2632" s="4" customFormat="1" ht="40.5" spans="1:8">
      <c r="A2632" s="14">
        <v>2629</v>
      </c>
      <c r="B2632" s="15" t="s">
        <v>3162</v>
      </c>
      <c r="C2632" s="15" t="s">
        <v>4256</v>
      </c>
      <c r="D2632" s="19" t="s">
        <v>32</v>
      </c>
      <c r="E2632" s="20" t="s">
        <v>4257</v>
      </c>
      <c r="F2632" s="22" t="s">
        <v>2346</v>
      </c>
      <c r="G2632" s="22" t="s">
        <v>2347</v>
      </c>
      <c r="H2632" s="29" t="s">
        <v>3166</v>
      </c>
    </row>
    <row r="2633" s="4" customFormat="1" ht="40.5" spans="1:8">
      <c r="A2633" s="14">
        <v>2630</v>
      </c>
      <c r="B2633" s="15" t="s">
        <v>3162</v>
      </c>
      <c r="C2633" s="15" t="s">
        <v>4258</v>
      </c>
      <c r="D2633" s="19" t="s">
        <v>25</v>
      </c>
      <c r="E2633" s="20" t="s">
        <v>4259</v>
      </c>
      <c r="F2633" s="22" t="s">
        <v>2346</v>
      </c>
      <c r="G2633" s="22" t="s">
        <v>2347</v>
      </c>
      <c r="H2633" s="29" t="s">
        <v>3166</v>
      </c>
    </row>
    <row r="2634" s="4" customFormat="1" ht="67.5" spans="1:8">
      <c r="A2634" s="14">
        <v>2631</v>
      </c>
      <c r="B2634" s="15" t="s">
        <v>3162</v>
      </c>
      <c r="C2634" s="21" t="s">
        <v>4260</v>
      </c>
      <c r="D2634" s="22" t="s">
        <v>45</v>
      </c>
      <c r="E2634" s="23" t="s">
        <v>4261</v>
      </c>
      <c r="F2634" s="22" t="s">
        <v>3162</v>
      </c>
      <c r="G2634" s="14" t="s">
        <v>14</v>
      </c>
      <c r="H2634" s="17" t="s">
        <v>15</v>
      </c>
    </row>
    <row r="2635" s="7" customFormat="1" ht="27" spans="1:8">
      <c r="A2635" s="14">
        <v>2632</v>
      </c>
      <c r="B2635" s="15" t="s">
        <v>3162</v>
      </c>
      <c r="C2635" s="15" t="s">
        <v>4262</v>
      </c>
      <c r="D2635" s="19" t="s">
        <v>36</v>
      </c>
      <c r="E2635" s="20" t="s">
        <v>2345</v>
      </c>
      <c r="F2635" s="22" t="s">
        <v>3165</v>
      </c>
      <c r="G2635" s="14" t="s">
        <v>29</v>
      </c>
      <c r="H2635" s="29" t="s">
        <v>3166</v>
      </c>
    </row>
    <row r="2636" s="7" customFormat="1" ht="27" spans="1:8">
      <c r="A2636" s="14">
        <v>2633</v>
      </c>
      <c r="B2636" s="15" t="s">
        <v>3162</v>
      </c>
      <c r="C2636" s="15" t="s">
        <v>4263</v>
      </c>
      <c r="D2636" s="19" t="s">
        <v>36</v>
      </c>
      <c r="E2636" s="20" t="s">
        <v>4264</v>
      </c>
      <c r="F2636" s="22" t="s">
        <v>2346</v>
      </c>
      <c r="G2636" s="22" t="s">
        <v>2347</v>
      </c>
      <c r="H2636" s="29" t="s">
        <v>3166</v>
      </c>
    </row>
    <row r="2637" s="7" customFormat="1" ht="27" spans="1:8">
      <c r="A2637" s="14">
        <v>2634</v>
      </c>
      <c r="B2637" s="15" t="s">
        <v>3162</v>
      </c>
      <c r="C2637" s="14" t="s">
        <v>4265</v>
      </c>
      <c r="D2637" s="22" t="s">
        <v>36</v>
      </c>
      <c r="E2637" s="23" t="s">
        <v>3257</v>
      </c>
      <c r="F2637" s="22" t="s">
        <v>3162</v>
      </c>
      <c r="G2637" s="14" t="s">
        <v>14</v>
      </c>
      <c r="H2637" s="17" t="s">
        <v>15</v>
      </c>
    </row>
    <row r="2638" ht="27" spans="1:8">
      <c r="A2638" s="14">
        <v>2635</v>
      </c>
      <c r="B2638" s="15" t="s">
        <v>4266</v>
      </c>
      <c r="C2638" s="15" t="s">
        <v>4267</v>
      </c>
      <c r="D2638" s="15" t="s">
        <v>12</v>
      </c>
      <c r="E2638" s="18" t="s">
        <v>4268</v>
      </c>
      <c r="F2638" s="14" t="s">
        <v>4269</v>
      </c>
      <c r="G2638" s="14" t="s">
        <v>14</v>
      </c>
      <c r="H2638" s="17" t="s">
        <v>15</v>
      </c>
    </row>
    <row r="2639" ht="27" spans="1:8">
      <c r="A2639" s="14">
        <v>2636</v>
      </c>
      <c r="B2639" s="15" t="s">
        <v>4266</v>
      </c>
      <c r="C2639" s="15" t="s">
        <v>4270</v>
      </c>
      <c r="D2639" s="15" t="s">
        <v>12</v>
      </c>
      <c r="E2639" s="18" t="s">
        <v>4271</v>
      </c>
      <c r="F2639" s="14" t="s">
        <v>4269</v>
      </c>
      <c r="G2639" s="14" t="s">
        <v>14</v>
      </c>
      <c r="H2639" s="17" t="s">
        <v>15</v>
      </c>
    </row>
    <row r="2640" ht="67.5" spans="1:8">
      <c r="A2640" s="14">
        <v>2637</v>
      </c>
      <c r="B2640" s="15" t="s">
        <v>4266</v>
      </c>
      <c r="C2640" s="15" t="s">
        <v>4272</v>
      </c>
      <c r="D2640" s="15" t="s">
        <v>32</v>
      </c>
      <c r="E2640" s="18" t="s">
        <v>4273</v>
      </c>
      <c r="F2640" s="14" t="s">
        <v>4269</v>
      </c>
      <c r="G2640" s="14" t="s">
        <v>14</v>
      </c>
      <c r="H2640" s="17" t="s">
        <v>15</v>
      </c>
    </row>
    <row r="2641" ht="40.5" spans="1:8">
      <c r="A2641" s="14">
        <v>2638</v>
      </c>
      <c r="B2641" s="15" t="s">
        <v>4266</v>
      </c>
      <c r="C2641" s="15" t="s">
        <v>4274</v>
      </c>
      <c r="D2641" s="15" t="s">
        <v>32</v>
      </c>
      <c r="E2641" s="18" t="s">
        <v>4275</v>
      </c>
      <c r="F2641" s="14" t="s">
        <v>4269</v>
      </c>
      <c r="G2641" s="14" t="s">
        <v>14</v>
      </c>
      <c r="H2641" s="17" t="s">
        <v>15</v>
      </c>
    </row>
    <row r="2642" ht="54" spans="1:8">
      <c r="A2642" s="14">
        <v>2639</v>
      </c>
      <c r="B2642" s="15" t="s">
        <v>4266</v>
      </c>
      <c r="C2642" s="15" t="s">
        <v>4276</v>
      </c>
      <c r="D2642" s="15" t="s">
        <v>32</v>
      </c>
      <c r="E2642" s="18" t="s">
        <v>4277</v>
      </c>
      <c r="F2642" s="14" t="s">
        <v>4269</v>
      </c>
      <c r="G2642" s="14" t="s">
        <v>14</v>
      </c>
      <c r="H2642" s="17" t="s">
        <v>15</v>
      </c>
    </row>
    <row r="2643" ht="27" spans="1:8">
      <c r="A2643" s="14">
        <v>2640</v>
      </c>
      <c r="B2643" s="15" t="s">
        <v>4266</v>
      </c>
      <c r="C2643" s="15" t="s">
        <v>4278</v>
      </c>
      <c r="D2643" s="15" t="s">
        <v>32</v>
      </c>
      <c r="E2643" s="18" t="s">
        <v>4279</v>
      </c>
      <c r="F2643" s="14" t="s">
        <v>4269</v>
      </c>
      <c r="G2643" s="14" t="s">
        <v>14</v>
      </c>
      <c r="H2643" s="17" t="s">
        <v>15</v>
      </c>
    </row>
    <row r="2644" ht="54" spans="1:8">
      <c r="A2644" s="14">
        <v>2641</v>
      </c>
      <c r="B2644" s="15" t="s">
        <v>4266</v>
      </c>
      <c r="C2644" s="15" t="s">
        <v>4280</v>
      </c>
      <c r="D2644" s="15" t="s">
        <v>32</v>
      </c>
      <c r="E2644" s="18" t="s">
        <v>4281</v>
      </c>
      <c r="F2644" s="14" t="s">
        <v>4269</v>
      </c>
      <c r="G2644" s="14" t="s">
        <v>14</v>
      </c>
      <c r="H2644" s="17" t="s">
        <v>15</v>
      </c>
    </row>
    <row r="2645" ht="40.5" spans="1:8">
      <c r="A2645" s="14">
        <v>2642</v>
      </c>
      <c r="B2645" s="15" t="s">
        <v>4266</v>
      </c>
      <c r="C2645" s="15" t="s">
        <v>4282</v>
      </c>
      <c r="D2645" s="15" t="s">
        <v>32</v>
      </c>
      <c r="E2645" s="18" t="s">
        <v>4283</v>
      </c>
      <c r="F2645" s="14" t="s">
        <v>4269</v>
      </c>
      <c r="G2645" s="14" t="s">
        <v>14</v>
      </c>
      <c r="H2645" s="17" t="s">
        <v>15</v>
      </c>
    </row>
    <row r="2646" ht="27" spans="1:8">
      <c r="A2646" s="14">
        <v>2643</v>
      </c>
      <c r="B2646" s="15" t="s">
        <v>4266</v>
      </c>
      <c r="C2646" s="15" t="s">
        <v>4284</v>
      </c>
      <c r="D2646" s="15" t="s">
        <v>32</v>
      </c>
      <c r="E2646" s="18" t="s">
        <v>4285</v>
      </c>
      <c r="F2646" s="14" t="s">
        <v>4269</v>
      </c>
      <c r="G2646" s="14" t="s">
        <v>14</v>
      </c>
      <c r="H2646" s="17" t="s">
        <v>15</v>
      </c>
    </row>
    <row r="2647" ht="40.5" spans="1:8">
      <c r="A2647" s="14">
        <v>2644</v>
      </c>
      <c r="B2647" s="15" t="s">
        <v>4266</v>
      </c>
      <c r="C2647" s="15" t="s">
        <v>4286</v>
      </c>
      <c r="D2647" s="15" t="s">
        <v>32</v>
      </c>
      <c r="E2647" s="18" t="s">
        <v>4287</v>
      </c>
      <c r="F2647" s="14" t="s">
        <v>4269</v>
      </c>
      <c r="G2647" s="14" t="s">
        <v>14</v>
      </c>
      <c r="H2647" s="17" t="s">
        <v>15</v>
      </c>
    </row>
    <row r="2648" ht="67.5" spans="1:8">
      <c r="A2648" s="14">
        <v>2645</v>
      </c>
      <c r="B2648" s="15" t="s">
        <v>4266</v>
      </c>
      <c r="C2648" s="15" t="s">
        <v>4288</v>
      </c>
      <c r="D2648" s="15" t="s">
        <v>71</v>
      </c>
      <c r="E2648" s="18" t="s">
        <v>4289</v>
      </c>
      <c r="F2648" s="14" t="s">
        <v>4269</v>
      </c>
      <c r="G2648" s="14" t="s">
        <v>14</v>
      </c>
      <c r="H2648" s="17" t="s">
        <v>15</v>
      </c>
    </row>
    <row r="2649" ht="40.5" spans="1:8">
      <c r="A2649" s="14">
        <v>2646</v>
      </c>
      <c r="B2649" s="15" t="s">
        <v>4266</v>
      </c>
      <c r="C2649" s="15" t="s">
        <v>4290</v>
      </c>
      <c r="D2649" s="15" t="s">
        <v>12</v>
      </c>
      <c r="E2649" s="18" t="s">
        <v>4291</v>
      </c>
      <c r="F2649" s="14" t="s">
        <v>4269</v>
      </c>
      <c r="G2649" s="14" t="s">
        <v>14</v>
      </c>
      <c r="H2649" s="17" t="s">
        <v>15</v>
      </c>
    </row>
    <row r="2650" ht="40.5" spans="1:8">
      <c r="A2650" s="14">
        <v>2647</v>
      </c>
      <c r="B2650" s="15" t="s">
        <v>4266</v>
      </c>
      <c r="C2650" s="15" t="s">
        <v>4292</v>
      </c>
      <c r="D2650" s="15" t="s">
        <v>32</v>
      </c>
      <c r="E2650" s="18" t="s">
        <v>4293</v>
      </c>
      <c r="F2650" s="14" t="s">
        <v>4269</v>
      </c>
      <c r="G2650" s="14" t="s">
        <v>14</v>
      </c>
      <c r="H2650" s="17" t="s">
        <v>15</v>
      </c>
    </row>
    <row r="2651" ht="27" spans="1:8">
      <c r="A2651" s="14">
        <v>2648</v>
      </c>
      <c r="B2651" s="15" t="s">
        <v>4266</v>
      </c>
      <c r="C2651" s="15" t="s">
        <v>4294</v>
      </c>
      <c r="D2651" s="15" t="s">
        <v>71</v>
      </c>
      <c r="E2651" s="18" t="s">
        <v>4295</v>
      </c>
      <c r="F2651" s="14" t="s">
        <v>4269</v>
      </c>
      <c r="G2651" s="14" t="s">
        <v>14</v>
      </c>
      <c r="H2651" s="17" t="s">
        <v>15</v>
      </c>
    </row>
    <row r="2652" ht="54" spans="1:8">
      <c r="A2652" s="14">
        <v>2649</v>
      </c>
      <c r="B2652" s="15" t="s">
        <v>4266</v>
      </c>
      <c r="C2652" s="15" t="s">
        <v>4296</v>
      </c>
      <c r="D2652" s="15" t="s">
        <v>71</v>
      </c>
      <c r="E2652" s="18" t="s">
        <v>4297</v>
      </c>
      <c r="F2652" s="14" t="s">
        <v>4269</v>
      </c>
      <c r="G2652" s="14" t="s">
        <v>14</v>
      </c>
      <c r="H2652" s="17" t="s">
        <v>15</v>
      </c>
    </row>
    <row r="2653" ht="54" spans="1:8">
      <c r="A2653" s="14">
        <v>2650</v>
      </c>
      <c r="B2653" s="15" t="s">
        <v>4266</v>
      </c>
      <c r="C2653" s="15" t="s">
        <v>4298</v>
      </c>
      <c r="D2653" s="15" t="s">
        <v>12</v>
      </c>
      <c r="E2653" s="18" t="s">
        <v>4299</v>
      </c>
      <c r="F2653" s="14" t="s">
        <v>4269</v>
      </c>
      <c r="G2653" s="14" t="s">
        <v>14</v>
      </c>
      <c r="H2653" s="17" t="s">
        <v>15</v>
      </c>
    </row>
    <row r="2654" ht="27" spans="1:8">
      <c r="A2654" s="14">
        <v>2651</v>
      </c>
      <c r="B2654" s="15" t="s">
        <v>4266</v>
      </c>
      <c r="C2654" s="15" t="s">
        <v>4300</v>
      </c>
      <c r="D2654" s="15" t="s">
        <v>12</v>
      </c>
      <c r="E2654" s="18" t="s">
        <v>4301</v>
      </c>
      <c r="F2654" s="14" t="s">
        <v>4269</v>
      </c>
      <c r="G2654" s="14" t="s">
        <v>14</v>
      </c>
      <c r="H2654" s="17" t="s">
        <v>15</v>
      </c>
    </row>
    <row r="2655" ht="27" spans="1:8">
      <c r="A2655" s="14">
        <v>2652</v>
      </c>
      <c r="B2655" s="15" t="s">
        <v>4266</v>
      </c>
      <c r="C2655" s="15" t="s">
        <v>4302</v>
      </c>
      <c r="D2655" s="15" t="s">
        <v>71</v>
      </c>
      <c r="E2655" s="18" t="s">
        <v>4303</v>
      </c>
      <c r="F2655" s="14" t="s">
        <v>4269</v>
      </c>
      <c r="G2655" s="14" t="s">
        <v>14</v>
      </c>
      <c r="H2655" s="17" t="s">
        <v>15</v>
      </c>
    </row>
    <row r="2656" ht="54" spans="1:8">
      <c r="A2656" s="14">
        <v>2653</v>
      </c>
      <c r="B2656" s="15" t="s">
        <v>4266</v>
      </c>
      <c r="C2656" s="15" t="s">
        <v>4304</v>
      </c>
      <c r="D2656" s="15" t="s">
        <v>32</v>
      </c>
      <c r="E2656" s="18" t="s">
        <v>4305</v>
      </c>
      <c r="F2656" s="14" t="s">
        <v>4269</v>
      </c>
      <c r="G2656" s="14" t="s">
        <v>14</v>
      </c>
      <c r="H2656" s="17" t="s">
        <v>15</v>
      </c>
    </row>
    <row r="2657" ht="40.5" spans="1:8">
      <c r="A2657" s="14">
        <v>2654</v>
      </c>
      <c r="B2657" s="15" t="s">
        <v>4266</v>
      </c>
      <c r="C2657" s="15" t="s">
        <v>4306</v>
      </c>
      <c r="D2657" s="15" t="s">
        <v>12</v>
      </c>
      <c r="E2657" s="18" t="s">
        <v>4307</v>
      </c>
      <c r="F2657" s="14" t="s">
        <v>4269</v>
      </c>
      <c r="G2657" s="14" t="s">
        <v>14</v>
      </c>
      <c r="H2657" s="17" t="s">
        <v>15</v>
      </c>
    </row>
    <row r="2658" ht="54" spans="1:8">
      <c r="A2658" s="14">
        <v>2655</v>
      </c>
      <c r="B2658" s="15" t="s">
        <v>4266</v>
      </c>
      <c r="C2658" s="15" t="s">
        <v>4308</v>
      </c>
      <c r="D2658" s="15" t="s">
        <v>12</v>
      </c>
      <c r="E2658" s="18" t="s">
        <v>4309</v>
      </c>
      <c r="F2658" s="14" t="s">
        <v>4269</v>
      </c>
      <c r="G2658" s="14" t="s">
        <v>14</v>
      </c>
      <c r="H2658" s="17" t="s">
        <v>15</v>
      </c>
    </row>
    <row r="2659" ht="40.5" spans="1:8">
      <c r="A2659" s="14">
        <v>2656</v>
      </c>
      <c r="B2659" s="15" t="s">
        <v>4266</v>
      </c>
      <c r="C2659" s="15" t="s">
        <v>4310</v>
      </c>
      <c r="D2659" s="15" t="s">
        <v>32</v>
      </c>
      <c r="E2659" s="18" t="s">
        <v>4311</v>
      </c>
      <c r="F2659" s="14" t="s">
        <v>4269</v>
      </c>
      <c r="G2659" s="14" t="s">
        <v>14</v>
      </c>
      <c r="H2659" s="17" t="s">
        <v>15</v>
      </c>
    </row>
    <row r="2660" ht="27" spans="1:8">
      <c r="A2660" s="14">
        <v>2657</v>
      </c>
      <c r="B2660" s="15" t="s">
        <v>4266</v>
      </c>
      <c r="C2660" s="15" t="s">
        <v>4312</v>
      </c>
      <c r="D2660" s="15" t="s">
        <v>12</v>
      </c>
      <c r="E2660" s="18" t="s">
        <v>4313</v>
      </c>
      <c r="F2660" s="14" t="s">
        <v>4269</v>
      </c>
      <c r="G2660" s="14" t="s">
        <v>14</v>
      </c>
      <c r="H2660" s="17" t="s">
        <v>15</v>
      </c>
    </row>
    <row r="2661" ht="54" spans="1:8">
      <c r="A2661" s="14">
        <v>2658</v>
      </c>
      <c r="B2661" s="15" t="s">
        <v>4266</v>
      </c>
      <c r="C2661" s="15" t="s">
        <v>4314</v>
      </c>
      <c r="D2661" s="15" t="s">
        <v>12</v>
      </c>
      <c r="E2661" s="18" t="s">
        <v>4315</v>
      </c>
      <c r="F2661" s="14" t="s">
        <v>4269</v>
      </c>
      <c r="G2661" s="14" t="s">
        <v>14</v>
      </c>
      <c r="H2661" s="17" t="s">
        <v>15</v>
      </c>
    </row>
    <row r="2662" ht="27" spans="1:8">
      <c r="A2662" s="14">
        <v>2659</v>
      </c>
      <c r="B2662" s="15" t="s">
        <v>4266</v>
      </c>
      <c r="C2662" s="15" t="s">
        <v>4316</v>
      </c>
      <c r="D2662" s="15" t="s">
        <v>12</v>
      </c>
      <c r="E2662" s="18" t="s">
        <v>4317</v>
      </c>
      <c r="F2662" s="14" t="s">
        <v>4269</v>
      </c>
      <c r="G2662" s="14" t="s">
        <v>14</v>
      </c>
      <c r="H2662" s="17" t="s">
        <v>15</v>
      </c>
    </row>
    <row r="2663" ht="67.5" spans="1:8">
      <c r="A2663" s="14">
        <v>2660</v>
      </c>
      <c r="B2663" s="15" t="s">
        <v>4266</v>
      </c>
      <c r="C2663" s="15" t="s">
        <v>4318</v>
      </c>
      <c r="D2663" s="15" t="s">
        <v>32</v>
      </c>
      <c r="E2663" s="18" t="s">
        <v>4319</v>
      </c>
      <c r="F2663" s="14" t="s">
        <v>4269</v>
      </c>
      <c r="G2663" s="14" t="s">
        <v>14</v>
      </c>
      <c r="H2663" s="17" t="s">
        <v>15</v>
      </c>
    </row>
    <row r="2664" ht="67.5" spans="1:8">
      <c r="A2664" s="14">
        <v>2661</v>
      </c>
      <c r="B2664" s="15" t="s">
        <v>4266</v>
      </c>
      <c r="C2664" s="15" t="s">
        <v>4320</v>
      </c>
      <c r="D2664" s="15" t="s">
        <v>12</v>
      </c>
      <c r="E2664" s="18" t="s">
        <v>4321</v>
      </c>
      <c r="F2664" s="14" t="s">
        <v>4269</v>
      </c>
      <c r="G2664" s="14" t="s">
        <v>14</v>
      </c>
      <c r="H2664" s="17" t="s">
        <v>15</v>
      </c>
    </row>
    <row r="2665" ht="54" spans="1:8">
      <c r="A2665" s="14">
        <v>2662</v>
      </c>
      <c r="B2665" s="15" t="s">
        <v>4266</v>
      </c>
      <c r="C2665" s="15" t="s">
        <v>4322</v>
      </c>
      <c r="D2665" s="15" t="s">
        <v>12</v>
      </c>
      <c r="E2665" s="18" t="s">
        <v>4323</v>
      </c>
      <c r="F2665" s="14" t="s">
        <v>4269</v>
      </c>
      <c r="G2665" s="14" t="s">
        <v>14</v>
      </c>
      <c r="H2665" s="17" t="s">
        <v>15</v>
      </c>
    </row>
    <row r="2666" ht="54" spans="1:8">
      <c r="A2666" s="14">
        <v>2663</v>
      </c>
      <c r="B2666" s="15" t="s">
        <v>4266</v>
      </c>
      <c r="C2666" s="15" t="s">
        <v>4324</v>
      </c>
      <c r="D2666" s="15" t="s">
        <v>32</v>
      </c>
      <c r="E2666" s="18" t="s">
        <v>4325</v>
      </c>
      <c r="F2666" s="14" t="s">
        <v>4269</v>
      </c>
      <c r="G2666" s="14" t="s">
        <v>14</v>
      </c>
      <c r="H2666" s="17" t="s">
        <v>15</v>
      </c>
    </row>
    <row r="2667" ht="40.5" spans="1:8">
      <c r="A2667" s="14">
        <v>2664</v>
      </c>
      <c r="B2667" s="15" t="s">
        <v>4266</v>
      </c>
      <c r="C2667" s="15" t="s">
        <v>4326</v>
      </c>
      <c r="D2667" s="15" t="s">
        <v>32</v>
      </c>
      <c r="E2667" s="18" t="s">
        <v>4327</v>
      </c>
      <c r="F2667" s="14" t="s">
        <v>4269</v>
      </c>
      <c r="G2667" s="14" t="s">
        <v>14</v>
      </c>
      <c r="H2667" s="17" t="s">
        <v>15</v>
      </c>
    </row>
    <row r="2668" ht="54" spans="1:8">
      <c r="A2668" s="14">
        <v>2665</v>
      </c>
      <c r="B2668" s="15" t="s">
        <v>4266</v>
      </c>
      <c r="C2668" s="15" t="s">
        <v>4328</v>
      </c>
      <c r="D2668" s="15" t="s">
        <v>32</v>
      </c>
      <c r="E2668" s="18" t="s">
        <v>4329</v>
      </c>
      <c r="F2668" s="14" t="s">
        <v>4269</v>
      </c>
      <c r="G2668" s="14" t="s">
        <v>14</v>
      </c>
      <c r="H2668" s="17" t="s">
        <v>15</v>
      </c>
    </row>
    <row r="2669" ht="27" spans="1:8">
      <c r="A2669" s="14">
        <v>2666</v>
      </c>
      <c r="B2669" s="15" t="s">
        <v>4266</v>
      </c>
      <c r="C2669" s="15" t="s">
        <v>4330</v>
      </c>
      <c r="D2669" s="15" t="s">
        <v>32</v>
      </c>
      <c r="E2669" s="18" t="s">
        <v>4331</v>
      </c>
      <c r="F2669" s="14" t="s">
        <v>4269</v>
      </c>
      <c r="G2669" s="14" t="s">
        <v>14</v>
      </c>
      <c r="H2669" s="17" t="s">
        <v>15</v>
      </c>
    </row>
    <row r="2670" ht="40.5" spans="1:8">
      <c r="A2670" s="14">
        <v>2667</v>
      </c>
      <c r="B2670" s="15" t="s">
        <v>4266</v>
      </c>
      <c r="C2670" s="15" t="s">
        <v>4332</v>
      </c>
      <c r="D2670" s="15" t="s">
        <v>71</v>
      </c>
      <c r="E2670" s="18" t="s">
        <v>4333</v>
      </c>
      <c r="F2670" s="14" t="s">
        <v>4269</v>
      </c>
      <c r="G2670" s="14" t="s">
        <v>14</v>
      </c>
      <c r="H2670" s="17" t="s">
        <v>15</v>
      </c>
    </row>
    <row r="2671" ht="54" spans="1:8">
      <c r="A2671" s="14">
        <v>2668</v>
      </c>
      <c r="B2671" s="15" t="s">
        <v>4266</v>
      </c>
      <c r="C2671" s="15" t="s">
        <v>4334</v>
      </c>
      <c r="D2671" s="15" t="s">
        <v>32</v>
      </c>
      <c r="E2671" s="18" t="s">
        <v>4335</v>
      </c>
      <c r="F2671" s="14" t="s">
        <v>4269</v>
      </c>
      <c r="G2671" s="14" t="s">
        <v>14</v>
      </c>
      <c r="H2671" s="17" t="s">
        <v>15</v>
      </c>
    </row>
    <row r="2672" ht="54" spans="1:8">
      <c r="A2672" s="14">
        <v>2669</v>
      </c>
      <c r="B2672" s="15" t="s">
        <v>4266</v>
      </c>
      <c r="C2672" s="15" t="s">
        <v>4336</v>
      </c>
      <c r="D2672" s="15" t="s">
        <v>32</v>
      </c>
      <c r="E2672" s="18" t="s">
        <v>4337</v>
      </c>
      <c r="F2672" s="14" t="s">
        <v>4269</v>
      </c>
      <c r="G2672" s="14" t="s">
        <v>14</v>
      </c>
      <c r="H2672" s="17" t="s">
        <v>15</v>
      </c>
    </row>
    <row r="2673" ht="27" spans="1:8">
      <c r="A2673" s="14">
        <v>2670</v>
      </c>
      <c r="B2673" s="15" t="s">
        <v>4266</v>
      </c>
      <c r="C2673" s="15" t="s">
        <v>4338</v>
      </c>
      <c r="D2673" s="15" t="s">
        <v>25</v>
      </c>
      <c r="E2673" s="18" t="s">
        <v>4339</v>
      </c>
      <c r="F2673" s="14" t="s">
        <v>4269</v>
      </c>
      <c r="G2673" s="14" t="s">
        <v>14</v>
      </c>
      <c r="H2673" s="17" t="s">
        <v>15</v>
      </c>
    </row>
    <row r="2674" ht="27" spans="1:8">
      <c r="A2674" s="14">
        <v>2671</v>
      </c>
      <c r="B2674" s="15" t="s">
        <v>4266</v>
      </c>
      <c r="C2674" s="15" t="s">
        <v>4340</v>
      </c>
      <c r="D2674" s="15" t="s">
        <v>71</v>
      </c>
      <c r="E2674" s="18" t="s">
        <v>4341</v>
      </c>
      <c r="F2674" s="14" t="s">
        <v>4269</v>
      </c>
      <c r="G2674" s="14" t="s">
        <v>14</v>
      </c>
      <c r="H2674" s="17" t="s">
        <v>15</v>
      </c>
    </row>
    <row r="2675" ht="135" spans="1:8">
      <c r="A2675" s="14">
        <v>2672</v>
      </c>
      <c r="B2675" s="15" t="s">
        <v>4266</v>
      </c>
      <c r="C2675" s="15" t="s">
        <v>4342</v>
      </c>
      <c r="D2675" s="15" t="s">
        <v>12</v>
      </c>
      <c r="E2675" s="18" t="s">
        <v>4343</v>
      </c>
      <c r="F2675" s="14" t="s">
        <v>4269</v>
      </c>
      <c r="G2675" s="14" t="s">
        <v>14</v>
      </c>
      <c r="H2675" s="17" t="s">
        <v>15</v>
      </c>
    </row>
    <row r="2676" ht="27" spans="1:8">
      <c r="A2676" s="14">
        <v>2673</v>
      </c>
      <c r="B2676" s="15" t="s">
        <v>4266</v>
      </c>
      <c r="C2676" s="15" t="s">
        <v>4344</v>
      </c>
      <c r="D2676" s="15" t="s">
        <v>71</v>
      </c>
      <c r="E2676" s="18" t="s">
        <v>4345</v>
      </c>
      <c r="F2676" s="14" t="s">
        <v>4269</v>
      </c>
      <c r="G2676" s="14" t="s">
        <v>14</v>
      </c>
      <c r="H2676" s="17" t="s">
        <v>15</v>
      </c>
    </row>
    <row r="2677" ht="40.5" spans="1:8">
      <c r="A2677" s="14">
        <v>2674</v>
      </c>
      <c r="B2677" s="15" t="s">
        <v>4266</v>
      </c>
      <c r="C2677" s="15" t="s">
        <v>4346</v>
      </c>
      <c r="D2677" s="15" t="s">
        <v>71</v>
      </c>
      <c r="E2677" s="18" t="s">
        <v>4347</v>
      </c>
      <c r="F2677" s="14" t="s">
        <v>4269</v>
      </c>
      <c r="G2677" s="14" t="s">
        <v>14</v>
      </c>
      <c r="H2677" s="17" t="s">
        <v>15</v>
      </c>
    </row>
    <row r="2678" ht="27" spans="1:8">
      <c r="A2678" s="14">
        <v>2675</v>
      </c>
      <c r="B2678" s="15" t="s">
        <v>4266</v>
      </c>
      <c r="C2678" s="15" t="s">
        <v>4348</v>
      </c>
      <c r="D2678" s="15" t="s">
        <v>32</v>
      </c>
      <c r="E2678" s="18" t="s">
        <v>4279</v>
      </c>
      <c r="F2678" s="14" t="s">
        <v>4269</v>
      </c>
      <c r="G2678" s="14" t="s">
        <v>14</v>
      </c>
      <c r="H2678" s="17" t="s">
        <v>15</v>
      </c>
    </row>
    <row r="2679" ht="40.5" spans="1:8">
      <c r="A2679" s="14">
        <v>2676</v>
      </c>
      <c r="B2679" s="15" t="s">
        <v>4266</v>
      </c>
      <c r="C2679" s="15" t="s">
        <v>4349</v>
      </c>
      <c r="D2679" s="15" t="s">
        <v>32</v>
      </c>
      <c r="E2679" s="18" t="s">
        <v>4350</v>
      </c>
      <c r="F2679" s="14" t="s">
        <v>4269</v>
      </c>
      <c r="G2679" s="14" t="s">
        <v>14</v>
      </c>
      <c r="H2679" s="17" t="s">
        <v>15</v>
      </c>
    </row>
    <row r="2680" ht="27" spans="1:8">
      <c r="A2680" s="14">
        <v>2677</v>
      </c>
      <c r="B2680" s="15" t="s">
        <v>4266</v>
      </c>
      <c r="C2680" s="15" t="s">
        <v>4351</v>
      </c>
      <c r="D2680" s="15" t="s">
        <v>32</v>
      </c>
      <c r="E2680" s="18" t="s">
        <v>4352</v>
      </c>
      <c r="F2680" s="14" t="s">
        <v>4269</v>
      </c>
      <c r="G2680" s="14" t="s">
        <v>14</v>
      </c>
      <c r="H2680" s="17" t="s">
        <v>15</v>
      </c>
    </row>
    <row r="2681" ht="135" spans="1:8">
      <c r="A2681" s="14">
        <v>2678</v>
      </c>
      <c r="B2681" s="15" t="s">
        <v>4266</v>
      </c>
      <c r="C2681" s="15" t="s">
        <v>4353</v>
      </c>
      <c r="D2681" s="15" t="s">
        <v>71</v>
      </c>
      <c r="E2681" s="18" t="s">
        <v>4354</v>
      </c>
      <c r="F2681" s="14" t="s">
        <v>4269</v>
      </c>
      <c r="G2681" s="14" t="s">
        <v>14</v>
      </c>
      <c r="H2681" s="17" t="s">
        <v>15</v>
      </c>
    </row>
    <row r="2682" ht="27" spans="1:8">
      <c r="A2682" s="14">
        <v>2679</v>
      </c>
      <c r="B2682" s="15" t="s">
        <v>4266</v>
      </c>
      <c r="C2682" s="15" t="s">
        <v>4355</v>
      </c>
      <c r="D2682" s="15" t="s">
        <v>71</v>
      </c>
      <c r="E2682" s="18" t="s">
        <v>4356</v>
      </c>
      <c r="F2682" s="14" t="s">
        <v>4269</v>
      </c>
      <c r="G2682" s="14" t="s">
        <v>14</v>
      </c>
      <c r="H2682" s="17" t="s">
        <v>15</v>
      </c>
    </row>
    <row r="2683" ht="40.5" spans="1:8">
      <c r="A2683" s="14">
        <v>2680</v>
      </c>
      <c r="B2683" s="15" t="s">
        <v>4266</v>
      </c>
      <c r="C2683" s="15" t="s">
        <v>4357</v>
      </c>
      <c r="D2683" s="15" t="s">
        <v>71</v>
      </c>
      <c r="E2683" s="18" t="s">
        <v>4358</v>
      </c>
      <c r="F2683" s="14" t="s">
        <v>4269</v>
      </c>
      <c r="G2683" s="14" t="s">
        <v>14</v>
      </c>
      <c r="H2683" s="17" t="s">
        <v>15</v>
      </c>
    </row>
    <row r="2684" ht="54" spans="1:8">
      <c r="A2684" s="14">
        <v>2681</v>
      </c>
      <c r="B2684" s="15" t="s">
        <v>4266</v>
      </c>
      <c r="C2684" s="15" t="s">
        <v>4359</v>
      </c>
      <c r="D2684" s="15" t="s">
        <v>71</v>
      </c>
      <c r="E2684" s="18" t="s">
        <v>4360</v>
      </c>
      <c r="F2684" s="14" t="s">
        <v>4269</v>
      </c>
      <c r="G2684" s="14" t="s">
        <v>14</v>
      </c>
      <c r="H2684" s="17" t="s">
        <v>15</v>
      </c>
    </row>
    <row r="2685" ht="67.5" spans="1:8">
      <c r="A2685" s="14">
        <v>2682</v>
      </c>
      <c r="B2685" s="15" t="s">
        <v>4266</v>
      </c>
      <c r="C2685" s="15" t="s">
        <v>4361</v>
      </c>
      <c r="D2685" s="15" t="s">
        <v>12</v>
      </c>
      <c r="E2685" s="18" t="s">
        <v>4362</v>
      </c>
      <c r="F2685" s="14" t="s">
        <v>4269</v>
      </c>
      <c r="G2685" s="14" t="s">
        <v>14</v>
      </c>
      <c r="H2685" s="17" t="s">
        <v>15</v>
      </c>
    </row>
    <row r="2686" ht="54" spans="1:8">
      <c r="A2686" s="14">
        <v>2683</v>
      </c>
      <c r="B2686" s="15" t="s">
        <v>4266</v>
      </c>
      <c r="C2686" s="15" t="s">
        <v>4363</v>
      </c>
      <c r="D2686" s="15" t="s">
        <v>71</v>
      </c>
      <c r="E2686" s="18" t="s">
        <v>4364</v>
      </c>
      <c r="F2686" s="14" t="s">
        <v>4269</v>
      </c>
      <c r="G2686" s="14" t="s">
        <v>14</v>
      </c>
      <c r="H2686" s="17" t="s">
        <v>15</v>
      </c>
    </row>
    <row r="2687" ht="40.5" spans="1:8">
      <c r="A2687" s="14">
        <v>2684</v>
      </c>
      <c r="B2687" s="15" t="s">
        <v>4266</v>
      </c>
      <c r="C2687" s="15" t="s">
        <v>4365</v>
      </c>
      <c r="D2687" s="15" t="s">
        <v>32</v>
      </c>
      <c r="E2687" s="18" t="s">
        <v>4366</v>
      </c>
      <c r="F2687" s="14" t="s">
        <v>4269</v>
      </c>
      <c r="G2687" s="14" t="s">
        <v>14</v>
      </c>
      <c r="H2687" s="17" t="s">
        <v>15</v>
      </c>
    </row>
    <row r="2688" ht="27" spans="1:8">
      <c r="A2688" s="14">
        <v>2685</v>
      </c>
      <c r="B2688" s="15" t="s">
        <v>4266</v>
      </c>
      <c r="C2688" s="15" t="s">
        <v>4367</v>
      </c>
      <c r="D2688" s="15" t="s">
        <v>71</v>
      </c>
      <c r="E2688" s="18" t="s">
        <v>4368</v>
      </c>
      <c r="F2688" s="14" t="s">
        <v>4269</v>
      </c>
      <c r="G2688" s="14" t="s">
        <v>14</v>
      </c>
      <c r="H2688" s="17" t="s">
        <v>15</v>
      </c>
    </row>
    <row r="2689" ht="27" spans="1:8">
      <c r="A2689" s="14">
        <v>2686</v>
      </c>
      <c r="B2689" s="15" t="s">
        <v>4266</v>
      </c>
      <c r="C2689" s="15" t="s">
        <v>4369</v>
      </c>
      <c r="D2689" s="15" t="s">
        <v>249</v>
      </c>
      <c r="E2689" s="18" t="s">
        <v>4370</v>
      </c>
      <c r="F2689" s="14" t="s">
        <v>4269</v>
      </c>
      <c r="G2689" s="14" t="s">
        <v>14</v>
      </c>
      <c r="H2689" s="17" t="s">
        <v>15</v>
      </c>
    </row>
    <row r="2690" ht="27" spans="1:8">
      <c r="A2690" s="14">
        <v>2687</v>
      </c>
      <c r="B2690" s="15" t="s">
        <v>4266</v>
      </c>
      <c r="C2690" s="15" t="s">
        <v>4371</v>
      </c>
      <c r="D2690" s="15" t="s">
        <v>12</v>
      </c>
      <c r="E2690" s="18" t="s">
        <v>4372</v>
      </c>
      <c r="F2690" s="14" t="s">
        <v>4269</v>
      </c>
      <c r="G2690" s="14" t="s">
        <v>14</v>
      </c>
      <c r="H2690" s="17" t="s">
        <v>15</v>
      </c>
    </row>
    <row r="2691" ht="108" spans="1:8">
      <c r="A2691" s="14">
        <v>2688</v>
      </c>
      <c r="B2691" s="15" t="s">
        <v>4266</v>
      </c>
      <c r="C2691" s="15" t="s">
        <v>4373</v>
      </c>
      <c r="D2691" s="15" t="s">
        <v>32</v>
      </c>
      <c r="E2691" s="18" t="s">
        <v>4374</v>
      </c>
      <c r="F2691" s="14" t="s">
        <v>4269</v>
      </c>
      <c r="G2691" s="14" t="s">
        <v>14</v>
      </c>
      <c r="H2691" s="17" t="s">
        <v>15</v>
      </c>
    </row>
    <row r="2692" ht="27" spans="1:8">
      <c r="A2692" s="14">
        <v>2689</v>
      </c>
      <c r="B2692" s="15" t="s">
        <v>4266</v>
      </c>
      <c r="C2692" s="14" t="s">
        <v>4375</v>
      </c>
      <c r="D2692" s="15" t="s">
        <v>32</v>
      </c>
      <c r="E2692" s="18" t="s">
        <v>4376</v>
      </c>
      <c r="F2692" s="14" t="s">
        <v>4269</v>
      </c>
      <c r="G2692" s="14" t="s">
        <v>14</v>
      </c>
      <c r="H2692" s="17" t="s">
        <v>15</v>
      </c>
    </row>
    <row r="2693" ht="27" spans="1:8">
      <c r="A2693" s="14">
        <v>2690</v>
      </c>
      <c r="B2693" s="15" t="s">
        <v>4266</v>
      </c>
      <c r="C2693" s="14" t="s">
        <v>4377</v>
      </c>
      <c r="D2693" s="15" t="s">
        <v>32</v>
      </c>
      <c r="E2693" s="18" t="s">
        <v>4279</v>
      </c>
      <c r="F2693" s="14" t="s">
        <v>4269</v>
      </c>
      <c r="G2693" s="14" t="s">
        <v>14</v>
      </c>
      <c r="H2693" s="17" t="s">
        <v>15</v>
      </c>
    </row>
    <row r="2694" ht="27" spans="1:8">
      <c r="A2694" s="14">
        <v>2691</v>
      </c>
      <c r="B2694" s="15" t="s">
        <v>4266</v>
      </c>
      <c r="C2694" s="14" t="s">
        <v>4378</v>
      </c>
      <c r="D2694" s="15" t="s">
        <v>32</v>
      </c>
      <c r="E2694" s="18" t="s">
        <v>4379</v>
      </c>
      <c r="F2694" s="14" t="s">
        <v>4269</v>
      </c>
      <c r="G2694" s="14" t="s">
        <v>14</v>
      </c>
      <c r="H2694" s="17" t="s">
        <v>15</v>
      </c>
    </row>
    <row r="2695" ht="27" spans="1:8">
      <c r="A2695" s="14">
        <v>2692</v>
      </c>
      <c r="B2695" s="15" t="s">
        <v>4266</v>
      </c>
      <c r="C2695" s="14" t="s">
        <v>4380</v>
      </c>
      <c r="D2695" s="15" t="s">
        <v>32</v>
      </c>
      <c r="E2695" s="18" t="s">
        <v>4381</v>
      </c>
      <c r="F2695" s="14" t="s">
        <v>2346</v>
      </c>
      <c r="G2695" s="22" t="s">
        <v>2347</v>
      </c>
      <c r="H2695" s="29" t="s">
        <v>3166</v>
      </c>
    </row>
    <row r="2696" ht="54" spans="1:8">
      <c r="A2696" s="14">
        <v>2693</v>
      </c>
      <c r="B2696" s="15" t="s">
        <v>4266</v>
      </c>
      <c r="C2696" s="14" t="s">
        <v>4382</v>
      </c>
      <c r="D2696" s="14" t="s">
        <v>549</v>
      </c>
      <c r="E2696" s="16" t="s">
        <v>4383</v>
      </c>
      <c r="F2696" s="14" t="s">
        <v>2346</v>
      </c>
      <c r="G2696" s="22" t="s">
        <v>2347</v>
      </c>
      <c r="H2696" s="29" t="s">
        <v>3166</v>
      </c>
    </row>
    <row r="2697" ht="40.5" spans="1:8">
      <c r="A2697" s="14">
        <v>2694</v>
      </c>
      <c r="B2697" s="15" t="s">
        <v>4266</v>
      </c>
      <c r="C2697" s="14" t="s">
        <v>4384</v>
      </c>
      <c r="D2697" s="14" t="s">
        <v>45</v>
      </c>
      <c r="E2697" s="16" t="s">
        <v>4385</v>
      </c>
      <c r="F2697" s="14" t="s">
        <v>4269</v>
      </c>
      <c r="G2697" s="14" t="s">
        <v>14</v>
      </c>
      <c r="H2697" s="17" t="s">
        <v>15</v>
      </c>
    </row>
    <row r="2698" ht="27" spans="1:8">
      <c r="A2698" s="14">
        <v>2695</v>
      </c>
      <c r="B2698" s="15" t="s">
        <v>4266</v>
      </c>
      <c r="C2698" s="14" t="s">
        <v>4386</v>
      </c>
      <c r="D2698" s="14" t="s">
        <v>549</v>
      </c>
      <c r="E2698" s="16" t="s">
        <v>4387</v>
      </c>
      <c r="F2698" s="14" t="s">
        <v>2346</v>
      </c>
      <c r="G2698" s="22" t="s">
        <v>2347</v>
      </c>
      <c r="H2698" s="29" t="s">
        <v>3166</v>
      </c>
    </row>
    <row r="2699" ht="40.5" spans="1:8">
      <c r="A2699" s="14">
        <v>2696</v>
      </c>
      <c r="B2699" s="15" t="s">
        <v>4266</v>
      </c>
      <c r="C2699" s="14" t="s">
        <v>4388</v>
      </c>
      <c r="D2699" s="14" t="s">
        <v>549</v>
      </c>
      <c r="E2699" s="16" t="s">
        <v>4389</v>
      </c>
      <c r="F2699" s="14" t="s">
        <v>2346</v>
      </c>
      <c r="G2699" s="22" t="s">
        <v>2347</v>
      </c>
      <c r="H2699" s="29" t="s">
        <v>3166</v>
      </c>
    </row>
    <row r="2700" ht="67.5" spans="1:8">
      <c r="A2700" s="14">
        <v>2697</v>
      </c>
      <c r="B2700" s="15" t="s">
        <v>4266</v>
      </c>
      <c r="C2700" s="14" t="s">
        <v>4390</v>
      </c>
      <c r="D2700" s="14" t="s">
        <v>549</v>
      </c>
      <c r="E2700" s="16" t="s">
        <v>4391</v>
      </c>
      <c r="F2700" s="14" t="s">
        <v>2346</v>
      </c>
      <c r="G2700" s="22" t="s">
        <v>2347</v>
      </c>
      <c r="H2700" s="29" t="s">
        <v>3166</v>
      </c>
    </row>
    <row r="2701" ht="27" spans="1:8">
      <c r="A2701" s="14">
        <v>2698</v>
      </c>
      <c r="B2701" s="15" t="s">
        <v>4266</v>
      </c>
      <c r="C2701" s="14" t="s">
        <v>4392</v>
      </c>
      <c r="D2701" s="14" t="s">
        <v>549</v>
      </c>
      <c r="E2701" s="16" t="s">
        <v>4393</v>
      </c>
      <c r="F2701" s="14" t="s">
        <v>2346</v>
      </c>
      <c r="G2701" s="22" t="s">
        <v>2347</v>
      </c>
      <c r="H2701" s="29" t="s">
        <v>3166</v>
      </c>
    </row>
    <row r="2702" ht="40.5" spans="1:8">
      <c r="A2702" s="14">
        <v>2699</v>
      </c>
      <c r="B2702" s="15" t="s">
        <v>4266</v>
      </c>
      <c r="C2702" s="14" t="s">
        <v>4394</v>
      </c>
      <c r="D2702" s="14" t="s">
        <v>549</v>
      </c>
      <c r="E2702" s="16" t="s">
        <v>3576</v>
      </c>
      <c r="F2702" s="14" t="s">
        <v>2346</v>
      </c>
      <c r="G2702" s="22" t="s">
        <v>2347</v>
      </c>
      <c r="H2702" s="29" t="s">
        <v>3166</v>
      </c>
    </row>
    <row r="2703" ht="27" spans="1:8">
      <c r="A2703" s="14">
        <v>2700</v>
      </c>
      <c r="B2703" s="15" t="s">
        <v>4266</v>
      </c>
      <c r="C2703" s="14" t="s">
        <v>4395</v>
      </c>
      <c r="D2703" s="14" t="s">
        <v>549</v>
      </c>
      <c r="E2703" s="16" t="s">
        <v>4396</v>
      </c>
      <c r="F2703" s="14" t="s">
        <v>2346</v>
      </c>
      <c r="G2703" s="22" t="s">
        <v>2347</v>
      </c>
      <c r="H2703" s="29" t="s">
        <v>3166</v>
      </c>
    </row>
    <row r="2704" ht="40.5" spans="1:8">
      <c r="A2704" s="14">
        <v>2701</v>
      </c>
      <c r="B2704" s="15" t="s">
        <v>4266</v>
      </c>
      <c r="C2704" s="14" t="s">
        <v>4397</v>
      </c>
      <c r="D2704" s="14" t="s">
        <v>45</v>
      </c>
      <c r="E2704" s="16" t="s">
        <v>4398</v>
      </c>
      <c r="F2704" s="14" t="s">
        <v>4269</v>
      </c>
      <c r="G2704" s="14" t="s">
        <v>14</v>
      </c>
      <c r="H2704" s="17" t="s">
        <v>15</v>
      </c>
    </row>
    <row r="2705" ht="40.5" spans="1:8">
      <c r="A2705" s="14">
        <v>2702</v>
      </c>
      <c r="B2705" s="15" t="s">
        <v>4266</v>
      </c>
      <c r="C2705" s="14" t="s">
        <v>4399</v>
      </c>
      <c r="D2705" s="14" t="s">
        <v>549</v>
      </c>
      <c r="E2705" s="16" t="s">
        <v>4400</v>
      </c>
      <c r="F2705" s="14" t="s">
        <v>2346</v>
      </c>
      <c r="G2705" s="22" t="s">
        <v>2347</v>
      </c>
      <c r="H2705" s="29" t="s">
        <v>3166</v>
      </c>
    </row>
    <row r="2706" ht="40.5" spans="1:8">
      <c r="A2706" s="14">
        <v>2703</v>
      </c>
      <c r="B2706" s="15" t="s">
        <v>4266</v>
      </c>
      <c r="C2706" s="14" t="s">
        <v>4401</v>
      </c>
      <c r="D2706" s="14" t="s">
        <v>549</v>
      </c>
      <c r="E2706" s="16" t="s">
        <v>3576</v>
      </c>
      <c r="F2706" s="14" t="s">
        <v>2346</v>
      </c>
      <c r="G2706" s="22" t="s">
        <v>2347</v>
      </c>
      <c r="H2706" s="29" t="s">
        <v>3166</v>
      </c>
    </row>
    <row r="2707" ht="27" spans="1:8">
      <c r="A2707" s="14">
        <v>2704</v>
      </c>
      <c r="B2707" s="15" t="s">
        <v>4266</v>
      </c>
      <c r="C2707" s="14" t="s">
        <v>4402</v>
      </c>
      <c r="D2707" s="14" t="s">
        <v>45</v>
      </c>
      <c r="E2707" s="16" t="s">
        <v>4403</v>
      </c>
      <c r="F2707" s="14" t="s">
        <v>4269</v>
      </c>
      <c r="G2707" s="14" t="s">
        <v>14</v>
      </c>
      <c r="H2707" s="17" t="s">
        <v>15</v>
      </c>
    </row>
    <row r="2708" ht="27" spans="1:8">
      <c r="A2708" s="14">
        <v>2705</v>
      </c>
      <c r="B2708" s="15" t="s">
        <v>4266</v>
      </c>
      <c r="C2708" s="14" t="s">
        <v>4404</v>
      </c>
      <c r="D2708" s="14" t="s">
        <v>45</v>
      </c>
      <c r="E2708" s="16" t="s">
        <v>4405</v>
      </c>
      <c r="F2708" s="14" t="s">
        <v>4269</v>
      </c>
      <c r="G2708" s="14" t="s">
        <v>14</v>
      </c>
      <c r="H2708" s="17" t="s">
        <v>15</v>
      </c>
    </row>
    <row r="2709" ht="27" spans="1:8">
      <c r="A2709" s="14">
        <v>2706</v>
      </c>
      <c r="B2709" s="15" t="s">
        <v>4266</v>
      </c>
      <c r="C2709" s="14" t="s">
        <v>4406</v>
      </c>
      <c r="D2709" s="14" t="s">
        <v>45</v>
      </c>
      <c r="E2709" s="16" t="s">
        <v>4407</v>
      </c>
      <c r="F2709" s="14" t="s">
        <v>4269</v>
      </c>
      <c r="G2709" s="14" t="s">
        <v>14</v>
      </c>
      <c r="H2709" s="17" t="s">
        <v>15</v>
      </c>
    </row>
    <row r="2710" ht="27" spans="1:8">
      <c r="A2710" s="14">
        <v>2707</v>
      </c>
      <c r="B2710" s="15" t="s">
        <v>4266</v>
      </c>
      <c r="C2710" s="14" t="s">
        <v>4408</v>
      </c>
      <c r="D2710" s="14" t="s">
        <v>45</v>
      </c>
      <c r="E2710" s="16" t="s">
        <v>4409</v>
      </c>
      <c r="F2710" s="14" t="s">
        <v>4269</v>
      </c>
      <c r="G2710" s="14" t="s">
        <v>14</v>
      </c>
      <c r="H2710" s="17" t="s">
        <v>15</v>
      </c>
    </row>
    <row r="2711" ht="67.5" spans="1:8">
      <c r="A2711" s="14">
        <v>2708</v>
      </c>
      <c r="B2711" s="15" t="s">
        <v>4266</v>
      </c>
      <c r="C2711" s="14" t="s">
        <v>4410</v>
      </c>
      <c r="D2711" s="14" t="s">
        <v>45</v>
      </c>
      <c r="E2711" s="16" t="s">
        <v>4411</v>
      </c>
      <c r="F2711" s="14" t="s">
        <v>4269</v>
      </c>
      <c r="G2711" s="14" t="s">
        <v>14</v>
      </c>
      <c r="H2711" s="17" t="s">
        <v>15</v>
      </c>
    </row>
    <row r="2712" ht="27" spans="1:8">
      <c r="A2712" s="14">
        <v>2709</v>
      </c>
      <c r="B2712" s="15" t="s">
        <v>4266</v>
      </c>
      <c r="C2712" s="14" t="s">
        <v>4412</v>
      </c>
      <c r="D2712" s="14" t="s">
        <v>45</v>
      </c>
      <c r="E2712" s="16" t="s">
        <v>4413</v>
      </c>
      <c r="F2712" s="14" t="s">
        <v>4269</v>
      </c>
      <c r="G2712" s="14" t="s">
        <v>14</v>
      </c>
      <c r="H2712" s="17" t="s">
        <v>15</v>
      </c>
    </row>
    <row r="2713" ht="27" spans="1:8">
      <c r="A2713" s="14">
        <v>2710</v>
      </c>
      <c r="B2713" s="15" t="s">
        <v>4266</v>
      </c>
      <c r="C2713" s="14" t="s">
        <v>4414</v>
      </c>
      <c r="D2713" s="14" t="s">
        <v>45</v>
      </c>
      <c r="E2713" s="16" t="s">
        <v>4409</v>
      </c>
      <c r="F2713" s="14" t="s">
        <v>4269</v>
      </c>
      <c r="G2713" s="14" t="s">
        <v>14</v>
      </c>
      <c r="H2713" s="17" t="s">
        <v>15</v>
      </c>
    </row>
    <row r="2714" ht="27" spans="1:8">
      <c r="A2714" s="14">
        <v>2711</v>
      </c>
      <c r="B2714" s="15" t="s">
        <v>4266</v>
      </c>
      <c r="C2714" s="14" t="s">
        <v>4415</v>
      </c>
      <c r="D2714" s="14" t="s">
        <v>45</v>
      </c>
      <c r="E2714" s="16" t="s">
        <v>4416</v>
      </c>
      <c r="F2714" s="14" t="s">
        <v>4269</v>
      </c>
      <c r="G2714" s="14" t="s">
        <v>14</v>
      </c>
      <c r="H2714" s="17" t="s">
        <v>15</v>
      </c>
    </row>
    <row r="2715" ht="27" spans="1:8">
      <c r="A2715" s="14">
        <v>2712</v>
      </c>
      <c r="B2715" s="15" t="s">
        <v>4266</v>
      </c>
      <c r="C2715" s="14" t="s">
        <v>4417</v>
      </c>
      <c r="D2715" s="14" t="s">
        <v>549</v>
      </c>
      <c r="E2715" s="16" t="s">
        <v>4418</v>
      </c>
      <c r="F2715" s="14" t="s">
        <v>2346</v>
      </c>
      <c r="G2715" s="22" t="s">
        <v>2347</v>
      </c>
      <c r="H2715" s="29" t="s">
        <v>3166</v>
      </c>
    </row>
    <row r="2716" ht="27" spans="1:8">
      <c r="A2716" s="14">
        <v>2713</v>
      </c>
      <c r="B2716" s="15" t="s">
        <v>4266</v>
      </c>
      <c r="C2716" s="14" t="s">
        <v>4419</v>
      </c>
      <c r="D2716" s="14" t="s">
        <v>45</v>
      </c>
      <c r="E2716" s="16" t="s">
        <v>4407</v>
      </c>
      <c r="F2716" s="14" t="s">
        <v>4269</v>
      </c>
      <c r="G2716" s="14" t="s">
        <v>14</v>
      </c>
      <c r="H2716" s="17" t="s">
        <v>15</v>
      </c>
    </row>
    <row r="2717" ht="27" spans="1:8">
      <c r="A2717" s="14">
        <v>2714</v>
      </c>
      <c r="B2717" s="15" t="s">
        <v>4266</v>
      </c>
      <c r="C2717" s="14" t="s">
        <v>4420</v>
      </c>
      <c r="D2717" s="14" t="s">
        <v>45</v>
      </c>
      <c r="E2717" s="16" t="s">
        <v>4421</v>
      </c>
      <c r="F2717" s="14" t="s">
        <v>4269</v>
      </c>
      <c r="G2717" s="14" t="s">
        <v>14</v>
      </c>
      <c r="H2717" s="17" t="s">
        <v>15</v>
      </c>
    </row>
    <row r="2718" ht="27" spans="1:8">
      <c r="A2718" s="14">
        <v>2715</v>
      </c>
      <c r="B2718" s="15" t="s">
        <v>4266</v>
      </c>
      <c r="C2718" s="14" t="s">
        <v>4422</v>
      </c>
      <c r="D2718" s="14" t="s">
        <v>45</v>
      </c>
      <c r="E2718" s="16" t="s">
        <v>4423</v>
      </c>
      <c r="F2718" s="14" t="s">
        <v>4269</v>
      </c>
      <c r="G2718" s="14" t="s">
        <v>14</v>
      </c>
      <c r="H2718" s="17" t="s">
        <v>15</v>
      </c>
    </row>
    <row r="2719" ht="27" spans="1:8">
      <c r="A2719" s="14">
        <v>2716</v>
      </c>
      <c r="B2719" s="15" t="s">
        <v>4266</v>
      </c>
      <c r="C2719" s="14" t="s">
        <v>4424</v>
      </c>
      <c r="D2719" s="14" t="s">
        <v>45</v>
      </c>
      <c r="E2719" s="16" t="s">
        <v>4425</v>
      </c>
      <c r="F2719" s="14" t="s">
        <v>4269</v>
      </c>
      <c r="G2719" s="14" t="s">
        <v>14</v>
      </c>
      <c r="H2719" s="17" t="s">
        <v>15</v>
      </c>
    </row>
    <row r="2720" ht="94.5" spans="1:8">
      <c r="A2720" s="14">
        <v>2717</v>
      </c>
      <c r="B2720" s="15" t="s">
        <v>4266</v>
      </c>
      <c r="C2720" s="14" t="s">
        <v>4426</v>
      </c>
      <c r="D2720" s="14" t="s">
        <v>45</v>
      </c>
      <c r="E2720" s="16" t="s">
        <v>4427</v>
      </c>
      <c r="F2720" s="14" t="s">
        <v>4269</v>
      </c>
      <c r="G2720" s="14" t="s">
        <v>14</v>
      </c>
      <c r="H2720" s="17" t="s">
        <v>15</v>
      </c>
    </row>
    <row r="2721" ht="40.5" spans="1:8">
      <c r="A2721" s="14">
        <v>2718</v>
      </c>
      <c r="B2721" s="15" t="s">
        <v>4266</v>
      </c>
      <c r="C2721" s="14" t="s">
        <v>4428</v>
      </c>
      <c r="D2721" s="14" t="s">
        <v>549</v>
      </c>
      <c r="E2721" s="16" t="s">
        <v>4400</v>
      </c>
      <c r="F2721" s="14" t="s">
        <v>2346</v>
      </c>
      <c r="G2721" s="22" t="s">
        <v>2347</v>
      </c>
      <c r="H2721" s="29" t="s">
        <v>3166</v>
      </c>
    </row>
    <row r="2722" ht="27" spans="1:8">
      <c r="A2722" s="14">
        <v>2719</v>
      </c>
      <c r="B2722" s="15" t="s">
        <v>4266</v>
      </c>
      <c r="C2722" s="14" t="s">
        <v>4429</v>
      </c>
      <c r="D2722" s="14" t="s">
        <v>45</v>
      </c>
      <c r="E2722" s="16" t="s">
        <v>4430</v>
      </c>
      <c r="F2722" s="14" t="s">
        <v>4269</v>
      </c>
      <c r="G2722" s="14" t="s">
        <v>14</v>
      </c>
      <c r="H2722" s="17" t="s">
        <v>15</v>
      </c>
    </row>
    <row r="2723" ht="27" spans="1:8">
      <c r="A2723" s="14">
        <v>2720</v>
      </c>
      <c r="B2723" s="15" t="s">
        <v>4266</v>
      </c>
      <c r="C2723" s="14" t="s">
        <v>4431</v>
      </c>
      <c r="D2723" s="14" t="s">
        <v>549</v>
      </c>
      <c r="E2723" s="16" t="s">
        <v>4432</v>
      </c>
      <c r="F2723" s="14" t="s">
        <v>2346</v>
      </c>
      <c r="G2723" s="22" t="s">
        <v>2347</v>
      </c>
      <c r="H2723" s="29" t="s">
        <v>3166</v>
      </c>
    </row>
    <row r="2724" ht="40.5" spans="1:8">
      <c r="A2724" s="14">
        <v>2721</v>
      </c>
      <c r="B2724" s="15" t="s">
        <v>4266</v>
      </c>
      <c r="C2724" s="14" t="s">
        <v>4433</v>
      </c>
      <c r="D2724" s="14" t="s">
        <v>549</v>
      </c>
      <c r="E2724" s="16" t="s">
        <v>4434</v>
      </c>
      <c r="F2724" s="14" t="s">
        <v>2346</v>
      </c>
      <c r="G2724" s="22" t="s">
        <v>2347</v>
      </c>
      <c r="H2724" s="29" t="s">
        <v>3166</v>
      </c>
    </row>
    <row r="2725" ht="27" spans="1:8">
      <c r="A2725" s="14">
        <v>2722</v>
      </c>
      <c r="B2725" s="15" t="s">
        <v>4266</v>
      </c>
      <c r="C2725" s="14" t="s">
        <v>4435</v>
      </c>
      <c r="D2725" s="14" t="s">
        <v>45</v>
      </c>
      <c r="E2725" s="16" t="s">
        <v>4436</v>
      </c>
      <c r="F2725" s="14" t="s">
        <v>4269</v>
      </c>
      <c r="G2725" s="14" t="s">
        <v>14</v>
      </c>
      <c r="H2725" s="17" t="s">
        <v>15</v>
      </c>
    </row>
    <row r="2726" ht="27" spans="1:8">
      <c r="A2726" s="14">
        <v>2723</v>
      </c>
      <c r="B2726" s="15" t="s">
        <v>4266</v>
      </c>
      <c r="C2726" s="14" t="s">
        <v>4437</v>
      </c>
      <c r="D2726" s="14" t="s">
        <v>45</v>
      </c>
      <c r="E2726" s="16" t="s">
        <v>4438</v>
      </c>
      <c r="F2726" s="14" t="s">
        <v>4269</v>
      </c>
      <c r="G2726" s="14" t="s">
        <v>14</v>
      </c>
      <c r="H2726" s="17" t="s">
        <v>15</v>
      </c>
    </row>
    <row r="2727" ht="27" spans="1:8">
      <c r="A2727" s="14">
        <v>2724</v>
      </c>
      <c r="B2727" s="15" t="s">
        <v>4266</v>
      </c>
      <c r="C2727" s="14" t="s">
        <v>4439</v>
      </c>
      <c r="D2727" s="14" t="s">
        <v>549</v>
      </c>
      <c r="E2727" s="16" t="s">
        <v>4407</v>
      </c>
      <c r="F2727" s="14" t="s">
        <v>2346</v>
      </c>
      <c r="G2727" s="22" t="s">
        <v>2347</v>
      </c>
      <c r="H2727" s="29" t="s">
        <v>3166</v>
      </c>
    </row>
    <row r="2728" ht="27" spans="1:8">
      <c r="A2728" s="14">
        <v>2725</v>
      </c>
      <c r="B2728" s="15" t="s">
        <v>4266</v>
      </c>
      <c r="C2728" s="14" t="s">
        <v>4440</v>
      </c>
      <c r="D2728" s="14" t="s">
        <v>549</v>
      </c>
      <c r="E2728" s="16" t="s">
        <v>4441</v>
      </c>
      <c r="F2728" s="14" t="s">
        <v>2346</v>
      </c>
      <c r="G2728" s="22" t="s">
        <v>2347</v>
      </c>
      <c r="H2728" s="29" t="s">
        <v>3166</v>
      </c>
    </row>
    <row r="2729" ht="40.5" spans="1:8">
      <c r="A2729" s="14">
        <v>2726</v>
      </c>
      <c r="B2729" s="15" t="s">
        <v>4266</v>
      </c>
      <c r="C2729" s="14" t="s">
        <v>4442</v>
      </c>
      <c r="D2729" s="14" t="s">
        <v>549</v>
      </c>
      <c r="E2729" s="16" t="s">
        <v>4443</v>
      </c>
      <c r="F2729" s="14" t="s">
        <v>2346</v>
      </c>
      <c r="G2729" s="22" t="s">
        <v>2347</v>
      </c>
      <c r="H2729" s="29" t="s">
        <v>3166</v>
      </c>
    </row>
    <row r="2730" ht="27" spans="1:8">
      <c r="A2730" s="14">
        <v>2727</v>
      </c>
      <c r="B2730" s="15" t="s">
        <v>4266</v>
      </c>
      <c r="C2730" s="14" t="s">
        <v>4444</v>
      </c>
      <c r="D2730" s="14" t="s">
        <v>549</v>
      </c>
      <c r="E2730" s="16" t="s">
        <v>4445</v>
      </c>
      <c r="F2730" s="14" t="s">
        <v>2346</v>
      </c>
      <c r="G2730" s="22" t="s">
        <v>2347</v>
      </c>
      <c r="H2730" s="29" t="s">
        <v>3166</v>
      </c>
    </row>
    <row r="2731" ht="27" spans="1:8">
      <c r="A2731" s="14">
        <v>2728</v>
      </c>
      <c r="B2731" s="15" t="s">
        <v>4266</v>
      </c>
      <c r="C2731" s="14" t="s">
        <v>4446</v>
      </c>
      <c r="D2731" s="14" t="s">
        <v>45</v>
      </c>
      <c r="E2731" s="16" t="s">
        <v>4447</v>
      </c>
      <c r="F2731" s="14" t="s">
        <v>4269</v>
      </c>
      <c r="G2731" s="14" t="s">
        <v>14</v>
      </c>
      <c r="H2731" s="17" t="s">
        <v>15</v>
      </c>
    </row>
    <row r="2732" ht="40.5" spans="1:8">
      <c r="A2732" s="14">
        <v>2729</v>
      </c>
      <c r="B2732" s="15" t="s">
        <v>4266</v>
      </c>
      <c r="C2732" s="14" t="s">
        <v>4448</v>
      </c>
      <c r="D2732" s="14" t="s">
        <v>45</v>
      </c>
      <c r="E2732" s="16" t="s">
        <v>4449</v>
      </c>
      <c r="F2732" s="14" t="s">
        <v>4269</v>
      </c>
      <c r="G2732" s="14" t="s">
        <v>14</v>
      </c>
      <c r="H2732" s="17" t="s">
        <v>15</v>
      </c>
    </row>
    <row r="2733" ht="40.5" spans="1:8">
      <c r="A2733" s="14">
        <v>2730</v>
      </c>
      <c r="B2733" s="15" t="s">
        <v>4266</v>
      </c>
      <c r="C2733" s="14" t="s">
        <v>4450</v>
      </c>
      <c r="D2733" s="14" t="s">
        <v>549</v>
      </c>
      <c r="E2733" s="16" t="s">
        <v>4451</v>
      </c>
      <c r="F2733" s="14" t="s">
        <v>2346</v>
      </c>
      <c r="G2733" s="22" t="s">
        <v>2347</v>
      </c>
      <c r="H2733" s="29" t="s">
        <v>3166</v>
      </c>
    </row>
    <row r="2734" ht="40.5" spans="1:8">
      <c r="A2734" s="14">
        <v>2731</v>
      </c>
      <c r="B2734" s="15" t="s">
        <v>4266</v>
      </c>
      <c r="C2734" s="14" t="s">
        <v>4452</v>
      </c>
      <c r="D2734" s="14" t="s">
        <v>549</v>
      </c>
      <c r="E2734" s="16" t="s">
        <v>4453</v>
      </c>
      <c r="F2734" s="14" t="s">
        <v>2346</v>
      </c>
      <c r="G2734" s="22" t="s">
        <v>2347</v>
      </c>
      <c r="H2734" s="29" t="s">
        <v>3166</v>
      </c>
    </row>
    <row r="2735" ht="27" spans="1:8">
      <c r="A2735" s="14">
        <v>2732</v>
      </c>
      <c r="B2735" s="15" t="s">
        <v>4266</v>
      </c>
      <c r="C2735" s="14" t="s">
        <v>4454</v>
      </c>
      <c r="D2735" s="14" t="s">
        <v>45</v>
      </c>
      <c r="E2735" s="16" t="s">
        <v>4455</v>
      </c>
      <c r="F2735" s="14" t="s">
        <v>4269</v>
      </c>
      <c r="G2735" s="14" t="s">
        <v>14</v>
      </c>
      <c r="H2735" s="17" t="s">
        <v>15</v>
      </c>
    </row>
    <row r="2736" ht="27" spans="1:8">
      <c r="A2736" s="14">
        <v>2733</v>
      </c>
      <c r="B2736" s="15" t="s">
        <v>4266</v>
      </c>
      <c r="C2736" s="14" t="s">
        <v>4456</v>
      </c>
      <c r="D2736" s="14" t="s">
        <v>45</v>
      </c>
      <c r="E2736" s="16" t="s">
        <v>4457</v>
      </c>
      <c r="F2736" s="14" t="s">
        <v>4269</v>
      </c>
      <c r="G2736" s="14" t="s">
        <v>14</v>
      </c>
      <c r="H2736" s="17" t="s">
        <v>15</v>
      </c>
    </row>
    <row r="2737" ht="27" spans="1:8">
      <c r="A2737" s="14">
        <v>2734</v>
      </c>
      <c r="B2737" s="15" t="s">
        <v>4266</v>
      </c>
      <c r="C2737" s="14" t="s">
        <v>4458</v>
      </c>
      <c r="D2737" s="14" t="s">
        <v>45</v>
      </c>
      <c r="E2737" s="16" t="s">
        <v>4459</v>
      </c>
      <c r="F2737" s="14" t="s">
        <v>4269</v>
      </c>
      <c r="G2737" s="14" t="s">
        <v>14</v>
      </c>
      <c r="H2737" s="17" t="s">
        <v>15</v>
      </c>
    </row>
    <row r="2738" ht="27" spans="1:8">
      <c r="A2738" s="14">
        <v>2735</v>
      </c>
      <c r="B2738" s="15" t="s">
        <v>4266</v>
      </c>
      <c r="C2738" s="14" t="s">
        <v>4460</v>
      </c>
      <c r="D2738" s="14" t="s">
        <v>45</v>
      </c>
      <c r="E2738" s="16" t="s">
        <v>4461</v>
      </c>
      <c r="F2738" s="14" t="s">
        <v>4269</v>
      </c>
      <c r="G2738" s="14" t="s">
        <v>14</v>
      </c>
      <c r="H2738" s="17" t="s">
        <v>15</v>
      </c>
    </row>
    <row r="2739" ht="27" spans="1:8">
      <c r="A2739" s="14">
        <v>2736</v>
      </c>
      <c r="B2739" s="15" t="s">
        <v>4266</v>
      </c>
      <c r="C2739" s="14" t="s">
        <v>4462</v>
      </c>
      <c r="D2739" s="14" t="s">
        <v>45</v>
      </c>
      <c r="E2739" s="16" t="s">
        <v>4463</v>
      </c>
      <c r="F2739" s="14" t="s">
        <v>4269</v>
      </c>
      <c r="G2739" s="14" t="s">
        <v>14</v>
      </c>
      <c r="H2739" s="17" t="s">
        <v>15</v>
      </c>
    </row>
    <row r="2740" ht="27" spans="1:8">
      <c r="A2740" s="14">
        <v>2737</v>
      </c>
      <c r="B2740" s="15" t="s">
        <v>4266</v>
      </c>
      <c r="C2740" s="14" t="s">
        <v>4464</v>
      </c>
      <c r="D2740" s="14" t="s">
        <v>45</v>
      </c>
      <c r="E2740" s="16" t="s">
        <v>4465</v>
      </c>
      <c r="F2740" s="14" t="s">
        <v>4269</v>
      </c>
      <c r="G2740" s="14" t="s">
        <v>14</v>
      </c>
      <c r="H2740" s="17" t="s">
        <v>15</v>
      </c>
    </row>
    <row r="2741" ht="27" spans="1:8">
      <c r="A2741" s="14">
        <v>2738</v>
      </c>
      <c r="B2741" s="15" t="s">
        <v>4266</v>
      </c>
      <c r="C2741" s="14" t="s">
        <v>4466</v>
      </c>
      <c r="D2741" s="14" t="s">
        <v>45</v>
      </c>
      <c r="E2741" s="16" t="s">
        <v>4441</v>
      </c>
      <c r="F2741" s="14" t="s">
        <v>4269</v>
      </c>
      <c r="G2741" s="14" t="s">
        <v>14</v>
      </c>
      <c r="H2741" s="17" t="s">
        <v>15</v>
      </c>
    </row>
    <row r="2742" ht="27" spans="1:8">
      <c r="A2742" s="14">
        <v>2739</v>
      </c>
      <c r="B2742" s="15" t="s">
        <v>4266</v>
      </c>
      <c r="C2742" s="14" t="s">
        <v>4467</v>
      </c>
      <c r="D2742" s="14" t="s">
        <v>45</v>
      </c>
      <c r="E2742" s="16" t="s">
        <v>4441</v>
      </c>
      <c r="F2742" s="14" t="s">
        <v>4269</v>
      </c>
      <c r="G2742" s="14" t="s">
        <v>14</v>
      </c>
      <c r="H2742" s="17" t="s">
        <v>15</v>
      </c>
    </row>
    <row r="2743" ht="40.5" spans="1:8">
      <c r="A2743" s="14">
        <v>2740</v>
      </c>
      <c r="B2743" s="15" t="s">
        <v>4266</v>
      </c>
      <c r="C2743" s="14" t="s">
        <v>4468</v>
      </c>
      <c r="D2743" s="14" t="s">
        <v>549</v>
      </c>
      <c r="E2743" s="16" t="s">
        <v>4469</v>
      </c>
      <c r="F2743" s="14" t="s">
        <v>2346</v>
      </c>
      <c r="G2743" s="22" t="s">
        <v>2347</v>
      </c>
      <c r="H2743" s="29" t="s">
        <v>3166</v>
      </c>
    </row>
    <row r="2744" ht="40.5" spans="1:8">
      <c r="A2744" s="14">
        <v>2741</v>
      </c>
      <c r="B2744" s="15" t="s">
        <v>4266</v>
      </c>
      <c r="C2744" s="14" t="s">
        <v>4470</v>
      </c>
      <c r="D2744" s="14" t="s">
        <v>549</v>
      </c>
      <c r="E2744" s="16" t="s">
        <v>4471</v>
      </c>
      <c r="F2744" s="14" t="s">
        <v>2346</v>
      </c>
      <c r="G2744" s="22" t="s">
        <v>2347</v>
      </c>
      <c r="H2744" s="29" t="s">
        <v>3166</v>
      </c>
    </row>
    <row r="2745" ht="27" spans="1:8">
      <c r="A2745" s="14">
        <v>2742</v>
      </c>
      <c r="B2745" s="15" t="s">
        <v>4266</v>
      </c>
      <c r="C2745" s="14" t="s">
        <v>4472</v>
      </c>
      <c r="D2745" s="14" t="s">
        <v>549</v>
      </c>
      <c r="E2745" s="16" t="s">
        <v>4393</v>
      </c>
      <c r="F2745" s="14" t="s">
        <v>2346</v>
      </c>
      <c r="G2745" s="22" t="s">
        <v>2347</v>
      </c>
      <c r="H2745" s="29" t="s">
        <v>3166</v>
      </c>
    </row>
    <row r="2746" ht="27" spans="1:8">
      <c r="A2746" s="14">
        <v>2743</v>
      </c>
      <c r="B2746" s="15" t="s">
        <v>4266</v>
      </c>
      <c r="C2746" s="14" t="s">
        <v>4473</v>
      </c>
      <c r="D2746" s="14" t="s">
        <v>549</v>
      </c>
      <c r="E2746" s="16" t="s">
        <v>4474</v>
      </c>
      <c r="F2746" s="14" t="s">
        <v>2346</v>
      </c>
      <c r="G2746" s="22" t="s">
        <v>2347</v>
      </c>
      <c r="H2746" s="29" t="s">
        <v>3166</v>
      </c>
    </row>
    <row r="2747" ht="27" spans="1:8">
      <c r="A2747" s="14">
        <v>2744</v>
      </c>
      <c r="B2747" s="15" t="s">
        <v>4266</v>
      </c>
      <c r="C2747" s="14" t="s">
        <v>4475</v>
      </c>
      <c r="D2747" s="14" t="s">
        <v>45</v>
      </c>
      <c r="E2747" s="16" t="s">
        <v>4476</v>
      </c>
      <c r="F2747" s="14" t="s">
        <v>4269</v>
      </c>
      <c r="G2747" s="14" t="s">
        <v>14</v>
      </c>
      <c r="H2747" s="17" t="s">
        <v>15</v>
      </c>
    </row>
    <row r="2748" ht="27" spans="1:8">
      <c r="A2748" s="14">
        <v>2745</v>
      </c>
      <c r="B2748" s="15" t="s">
        <v>4266</v>
      </c>
      <c r="C2748" s="14" t="s">
        <v>4477</v>
      </c>
      <c r="D2748" s="14" t="s">
        <v>3246</v>
      </c>
      <c r="E2748" s="16" t="s">
        <v>4478</v>
      </c>
      <c r="F2748" s="14" t="s">
        <v>4269</v>
      </c>
      <c r="G2748" s="14" t="s">
        <v>14</v>
      </c>
      <c r="H2748" s="17" t="s">
        <v>15</v>
      </c>
    </row>
    <row r="2749" ht="27" spans="1:8">
      <c r="A2749" s="14">
        <v>2746</v>
      </c>
      <c r="B2749" s="15" t="s">
        <v>4266</v>
      </c>
      <c r="C2749" s="14" t="s">
        <v>4479</v>
      </c>
      <c r="D2749" s="14" t="s">
        <v>549</v>
      </c>
      <c r="E2749" s="16" t="s">
        <v>859</v>
      </c>
      <c r="F2749" s="14" t="s">
        <v>2346</v>
      </c>
      <c r="G2749" s="22" t="s">
        <v>2347</v>
      </c>
      <c r="H2749" s="29" t="s">
        <v>3166</v>
      </c>
    </row>
    <row r="2750" ht="27" spans="1:8">
      <c r="A2750" s="14">
        <v>2747</v>
      </c>
      <c r="B2750" s="15" t="s">
        <v>4266</v>
      </c>
      <c r="C2750" s="14" t="s">
        <v>4480</v>
      </c>
      <c r="D2750" s="14" t="s">
        <v>549</v>
      </c>
      <c r="E2750" s="16" t="s">
        <v>4400</v>
      </c>
      <c r="F2750" s="14" t="s">
        <v>2346</v>
      </c>
      <c r="G2750" s="22" t="s">
        <v>2347</v>
      </c>
      <c r="H2750" s="29" t="s">
        <v>3166</v>
      </c>
    </row>
    <row r="2751" ht="27" spans="1:8">
      <c r="A2751" s="14">
        <v>2748</v>
      </c>
      <c r="B2751" s="15" t="s">
        <v>4266</v>
      </c>
      <c r="C2751" s="14" t="s">
        <v>4481</v>
      </c>
      <c r="D2751" s="14" t="s">
        <v>549</v>
      </c>
      <c r="E2751" s="16" t="s">
        <v>4482</v>
      </c>
      <c r="F2751" s="14" t="s">
        <v>2346</v>
      </c>
      <c r="G2751" s="22" t="s">
        <v>2347</v>
      </c>
      <c r="H2751" s="29" t="s">
        <v>3166</v>
      </c>
    </row>
    <row r="2752" ht="27" spans="1:8">
      <c r="A2752" s="14">
        <v>2749</v>
      </c>
      <c r="B2752" s="15" t="s">
        <v>4266</v>
      </c>
      <c r="C2752" s="14" t="s">
        <v>4483</v>
      </c>
      <c r="D2752" s="14" t="s">
        <v>549</v>
      </c>
      <c r="E2752" s="16" t="s">
        <v>4484</v>
      </c>
      <c r="F2752" s="14" t="s">
        <v>2346</v>
      </c>
      <c r="G2752" s="22" t="s">
        <v>2347</v>
      </c>
      <c r="H2752" s="29" t="s">
        <v>3166</v>
      </c>
    </row>
    <row r="2753" ht="54" spans="1:8">
      <c r="A2753" s="14">
        <v>2750</v>
      </c>
      <c r="B2753" s="15" t="s">
        <v>4266</v>
      </c>
      <c r="C2753" s="14" t="s">
        <v>4485</v>
      </c>
      <c r="D2753" s="14" t="s">
        <v>549</v>
      </c>
      <c r="E2753" s="16" t="s">
        <v>4486</v>
      </c>
      <c r="F2753" s="14" t="s">
        <v>2346</v>
      </c>
      <c r="G2753" s="22" t="s">
        <v>2347</v>
      </c>
      <c r="H2753" s="29" t="s">
        <v>3166</v>
      </c>
    </row>
    <row r="2754" ht="27" spans="1:8">
      <c r="A2754" s="14">
        <v>2751</v>
      </c>
      <c r="B2754" s="15" t="s">
        <v>4266</v>
      </c>
      <c r="C2754" s="14" t="s">
        <v>4487</v>
      </c>
      <c r="D2754" s="14" t="s">
        <v>549</v>
      </c>
      <c r="E2754" s="16" t="s">
        <v>4482</v>
      </c>
      <c r="F2754" s="14" t="s">
        <v>2346</v>
      </c>
      <c r="G2754" s="22" t="s">
        <v>2347</v>
      </c>
      <c r="H2754" s="29" t="s">
        <v>3166</v>
      </c>
    </row>
    <row r="2755" ht="54" spans="1:8">
      <c r="A2755" s="14">
        <v>2752</v>
      </c>
      <c r="B2755" s="15" t="s">
        <v>4266</v>
      </c>
      <c r="C2755" s="14" t="s">
        <v>4488</v>
      </c>
      <c r="D2755" s="14" t="s">
        <v>549</v>
      </c>
      <c r="E2755" s="16" t="s">
        <v>4489</v>
      </c>
      <c r="F2755" s="14" t="s">
        <v>2346</v>
      </c>
      <c r="G2755" s="22" t="s">
        <v>2347</v>
      </c>
      <c r="H2755" s="29" t="s">
        <v>3166</v>
      </c>
    </row>
    <row r="2756" ht="27" spans="1:8">
      <c r="A2756" s="14">
        <v>2753</v>
      </c>
      <c r="B2756" s="15" t="s">
        <v>4266</v>
      </c>
      <c r="C2756" s="14" t="s">
        <v>4490</v>
      </c>
      <c r="D2756" s="14" t="s">
        <v>549</v>
      </c>
      <c r="E2756" s="16" t="s">
        <v>4491</v>
      </c>
      <c r="F2756" s="14" t="s">
        <v>2346</v>
      </c>
      <c r="G2756" s="22" t="s">
        <v>2347</v>
      </c>
      <c r="H2756" s="29" t="s">
        <v>3166</v>
      </c>
    </row>
    <row r="2757" ht="27" spans="1:8">
      <c r="A2757" s="14">
        <v>2754</v>
      </c>
      <c r="B2757" s="15" t="s">
        <v>4266</v>
      </c>
      <c r="C2757" s="14" t="s">
        <v>4492</v>
      </c>
      <c r="D2757" s="14" t="s">
        <v>549</v>
      </c>
      <c r="E2757" s="16" t="s">
        <v>4493</v>
      </c>
      <c r="F2757" s="14" t="s">
        <v>2346</v>
      </c>
      <c r="G2757" s="22" t="s">
        <v>2347</v>
      </c>
      <c r="H2757" s="29" t="s">
        <v>3166</v>
      </c>
    </row>
    <row r="2758" ht="27" spans="1:8">
      <c r="A2758" s="14">
        <v>2755</v>
      </c>
      <c r="B2758" s="15" t="s">
        <v>4266</v>
      </c>
      <c r="C2758" s="14" t="s">
        <v>4494</v>
      </c>
      <c r="D2758" s="14" t="s">
        <v>549</v>
      </c>
      <c r="E2758" s="16" t="s">
        <v>4400</v>
      </c>
      <c r="F2758" s="14" t="s">
        <v>2346</v>
      </c>
      <c r="G2758" s="22" t="s">
        <v>2347</v>
      </c>
      <c r="H2758" s="29" t="s">
        <v>3166</v>
      </c>
    </row>
    <row r="2759" ht="40.5" spans="1:8">
      <c r="A2759" s="14">
        <v>2756</v>
      </c>
      <c r="B2759" s="15" t="s">
        <v>4266</v>
      </c>
      <c r="C2759" s="14" t="s">
        <v>4495</v>
      </c>
      <c r="D2759" s="14" t="s">
        <v>549</v>
      </c>
      <c r="E2759" s="16" t="s">
        <v>4496</v>
      </c>
      <c r="F2759" s="14" t="s">
        <v>2346</v>
      </c>
      <c r="G2759" s="22" t="s">
        <v>2347</v>
      </c>
      <c r="H2759" s="29" t="s">
        <v>3166</v>
      </c>
    </row>
    <row r="2760" ht="27" spans="1:8">
      <c r="A2760" s="14">
        <v>2757</v>
      </c>
      <c r="B2760" s="15" t="s">
        <v>4266</v>
      </c>
      <c r="C2760" s="14" t="s">
        <v>4497</v>
      </c>
      <c r="D2760" s="14" t="s">
        <v>3246</v>
      </c>
      <c r="E2760" s="16" t="s">
        <v>4432</v>
      </c>
      <c r="F2760" s="14" t="s">
        <v>4269</v>
      </c>
      <c r="G2760" s="14" t="s">
        <v>14</v>
      </c>
      <c r="H2760" s="17" t="s">
        <v>15</v>
      </c>
    </row>
    <row r="2761" ht="27" spans="1:8">
      <c r="A2761" s="14">
        <v>2758</v>
      </c>
      <c r="B2761" s="15" t="s">
        <v>4266</v>
      </c>
      <c r="C2761" s="14" t="s">
        <v>4498</v>
      </c>
      <c r="D2761" s="14" t="s">
        <v>45</v>
      </c>
      <c r="E2761" s="16" t="s">
        <v>4499</v>
      </c>
      <c r="F2761" s="14" t="s">
        <v>4269</v>
      </c>
      <c r="G2761" s="14" t="s">
        <v>14</v>
      </c>
      <c r="H2761" s="17" t="s">
        <v>15</v>
      </c>
    </row>
    <row r="2762" ht="94.5" spans="1:8">
      <c r="A2762" s="14">
        <v>2759</v>
      </c>
      <c r="B2762" s="15" t="s">
        <v>4266</v>
      </c>
      <c r="C2762" s="14" t="s">
        <v>4500</v>
      </c>
      <c r="D2762" s="14" t="s">
        <v>549</v>
      </c>
      <c r="E2762" s="16" t="s">
        <v>4501</v>
      </c>
      <c r="F2762" s="14" t="s">
        <v>2346</v>
      </c>
      <c r="G2762" s="22" t="s">
        <v>2347</v>
      </c>
      <c r="H2762" s="29" t="s">
        <v>3166</v>
      </c>
    </row>
    <row r="2763" ht="94.5" spans="1:8">
      <c r="A2763" s="14">
        <v>2760</v>
      </c>
      <c r="B2763" s="15" t="s">
        <v>4266</v>
      </c>
      <c r="C2763" s="14" t="s">
        <v>4502</v>
      </c>
      <c r="D2763" s="14" t="s">
        <v>45</v>
      </c>
      <c r="E2763" s="16" t="s">
        <v>4503</v>
      </c>
      <c r="F2763" s="14" t="s">
        <v>4269</v>
      </c>
      <c r="G2763" s="14" t="s">
        <v>14</v>
      </c>
      <c r="H2763" s="17" t="s">
        <v>15</v>
      </c>
    </row>
    <row r="2764" ht="40.5" spans="1:8">
      <c r="A2764" s="14">
        <v>2761</v>
      </c>
      <c r="B2764" s="15" t="s">
        <v>4266</v>
      </c>
      <c r="C2764" s="14" t="s">
        <v>4504</v>
      </c>
      <c r="D2764" s="14" t="s">
        <v>549</v>
      </c>
      <c r="E2764" s="16" t="s">
        <v>4379</v>
      </c>
      <c r="F2764" s="14" t="s">
        <v>2346</v>
      </c>
      <c r="G2764" s="22" t="s">
        <v>2347</v>
      </c>
      <c r="H2764" s="29" t="s">
        <v>3166</v>
      </c>
    </row>
    <row r="2765" ht="40.5" spans="1:8">
      <c r="A2765" s="14">
        <v>2762</v>
      </c>
      <c r="B2765" s="15" t="s">
        <v>4266</v>
      </c>
      <c r="C2765" s="14" t="s">
        <v>4505</v>
      </c>
      <c r="D2765" s="14" t="s">
        <v>549</v>
      </c>
      <c r="E2765" s="16" t="s">
        <v>4400</v>
      </c>
      <c r="F2765" s="14" t="s">
        <v>2346</v>
      </c>
      <c r="G2765" s="22" t="s">
        <v>2347</v>
      </c>
      <c r="H2765" s="29" t="s">
        <v>3166</v>
      </c>
    </row>
    <row r="2766" ht="27" spans="1:8">
      <c r="A2766" s="14">
        <v>2763</v>
      </c>
      <c r="B2766" s="15" t="s">
        <v>4266</v>
      </c>
      <c r="C2766" s="14" t="s">
        <v>4506</v>
      </c>
      <c r="D2766" s="14" t="s">
        <v>549</v>
      </c>
      <c r="E2766" s="16" t="s">
        <v>4271</v>
      </c>
      <c r="F2766" s="14" t="s">
        <v>2346</v>
      </c>
      <c r="G2766" s="22" t="s">
        <v>2347</v>
      </c>
      <c r="H2766" s="29" t="s">
        <v>3166</v>
      </c>
    </row>
    <row r="2767" ht="40.5" spans="1:8">
      <c r="A2767" s="14">
        <v>2764</v>
      </c>
      <c r="B2767" s="15" t="s">
        <v>4266</v>
      </c>
      <c r="C2767" s="14" t="s">
        <v>4507</v>
      </c>
      <c r="D2767" s="14" t="s">
        <v>549</v>
      </c>
      <c r="E2767" s="16" t="s">
        <v>3638</v>
      </c>
      <c r="F2767" s="14" t="s">
        <v>2346</v>
      </c>
      <c r="G2767" s="22" t="s">
        <v>2347</v>
      </c>
      <c r="H2767" s="29" t="s">
        <v>3166</v>
      </c>
    </row>
    <row r="2768" ht="54" spans="1:8">
      <c r="A2768" s="14">
        <v>2765</v>
      </c>
      <c r="B2768" s="15" t="s">
        <v>4266</v>
      </c>
      <c r="C2768" s="14" t="s">
        <v>4508</v>
      </c>
      <c r="D2768" s="14" t="s">
        <v>549</v>
      </c>
      <c r="E2768" s="16" t="s">
        <v>4509</v>
      </c>
      <c r="F2768" s="14" t="s">
        <v>2346</v>
      </c>
      <c r="G2768" s="22" t="s">
        <v>2347</v>
      </c>
      <c r="H2768" s="29" t="s">
        <v>3166</v>
      </c>
    </row>
    <row r="2769" ht="40.5" spans="1:8">
      <c r="A2769" s="14">
        <v>2766</v>
      </c>
      <c r="B2769" s="15" t="s">
        <v>4266</v>
      </c>
      <c r="C2769" s="14" t="s">
        <v>4510</v>
      </c>
      <c r="D2769" s="14" t="s">
        <v>549</v>
      </c>
      <c r="E2769" s="16" t="s">
        <v>4393</v>
      </c>
      <c r="F2769" s="14" t="s">
        <v>2346</v>
      </c>
      <c r="G2769" s="22" t="s">
        <v>2347</v>
      </c>
      <c r="H2769" s="29" t="s">
        <v>3166</v>
      </c>
    </row>
    <row r="2770" ht="54" spans="1:8">
      <c r="A2770" s="14">
        <v>2767</v>
      </c>
      <c r="B2770" s="15" t="s">
        <v>4266</v>
      </c>
      <c r="C2770" s="15" t="s">
        <v>4511</v>
      </c>
      <c r="D2770" s="15" t="s">
        <v>32</v>
      </c>
      <c r="E2770" s="18" t="s">
        <v>4512</v>
      </c>
      <c r="F2770" s="14" t="s">
        <v>2346</v>
      </c>
      <c r="G2770" s="22" t="s">
        <v>2347</v>
      </c>
      <c r="H2770" s="29" t="s">
        <v>3166</v>
      </c>
    </row>
    <row r="2771" ht="81" spans="1:8">
      <c r="A2771" s="14">
        <v>2768</v>
      </c>
      <c r="B2771" s="15" t="s">
        <v>4266</v>
      </c>
      <c r="C2771" s="15" t="s">
        <v>4513</v>
      </c>
      <c r="D2771" s="15" t="s">
        <v>32</v>
      </c>
      <c r="E2771" s="18" t="s">
        <v>4514</v>
      </c>
      <c r="F2771" s="14" t="s">
        <v>4515</v>
      </c>
      <c r="G2771" s="14" t="s">
        <v>29</v>
      </c>
      <c r="H2771" s="29" t="s">
        <v>3166</v>
      </c>
    </row>
    <row r="2772" ht="40.5" spans="1:8">
      <c r="A2772" s="14">
        <v>2769</v>
      </c>
      <c r="B2772" s="15" t="s">
        <v>4266</v>
      </c>
      <c r="C2772" s="15" t="s">
        <v>4516</v>
      </c>
      <c r="D2772" s="15" t="s">
        <v>32</v>
      </c>
      <c r="E2772" s="18" t="s">
        <v>3856</v>
      </c>
      <c r="F2772" s="14" t="s">
        <v>4515</v>
      </c>
      <c r="G2772" s="14" t="s">
        <v>29</v>
      </c>
      <c r="H2772" s="29" t="s">
        <v>3166</v>
      </c>
    </row>
    <row r="2773" ht="40.5" spans="1:8">
      <c r="A2773" s="14">
        <v>2770</v>
      </c>
      <c r="B2773" s="15" t="s">
        <v>4266</v>
      </c>
      <c r="C2773" s="15" t="s">
        <v>4517</v>
      </c>
      <c r="D2773" s="15" t="s">
        <v>32</v>
      </c>
      <c r="E2773" s="18" t="s">
        <v>4518</v>
      </c>
      <c r="F2773" s="14" t="s">
        <v>2346</v>
      </c>
      <c r="G2773" s="22" t="s">
        <v>2347</v>
      </c>
      <c r="H2773" s="29" t="s">
        <v>3166</v>
      </c>
    </row>
    <row r="2774" ht="40.5" spans="1:8">
      <c r="A2774" s="14">
        <v>2771</v>
      </c>
      <c r="B2774" s="15" t="s">
        <v>4266</v>
      </c>
      <c r="C2774" s="15" t="s">
        <v>4519</v>
      </c>
      <c r="D2774" s="15" t="s">
        <v>32</v>
      </c>
      <c r="E2774" s="18" t="s">
        <v>4520</v>
      </c>
      <c r="F2774" s="14" t="s">
        <v>4515</v>
      </c>
      <c r="G2774" s="14" t="s">
        <v>29</v>
      </c>
      <c r="H2774" s="29" t="s">
        <v>3166</v>
      </c>
    </row>
    <row r="2775" ht="27" spans="1:8">
      <c r="A2775" s="14">
        <v>2772</v>
      </c>
      <c r="B2775" s="15" t="s">
        <v>4266</v>
      </c>
      <c r="C2775" s="15" t="s">
        <v>4521</v>
      </c>
      <c r="D2775" s="15" t="s">
        <v>32</v>
      </c>
      <c r="E2775" s="18" t="s">
        <v>4522</v>
      </c>
      <c r="F2775" s="14" t="s">
        <v>2346</v>
      </c>
      <c r="G2775" s="22" t="s">
        <v>2347</v>
      </c>
      <c r="H2775" s="29" t="s">
        <v>3166</v>
      </c>
    </row>
    <row r="2776" ht="27" spans="1:8">
      <c r="A2776" s="14">
        <v>2773</v>
      </c>
      <c r="B2776" s="15" t="s">
        <v>4266</v>
      </c>
      <c r="C2776" s="15" t="s">
        <v>4523</v>
      </c>
      <c r="D2776" s="15" t="s">
        <v>32</v>
      </c>
      <c r="E2776" s="18" t="s">
        <v>4524</v>
      </c>
      <c r="F2776" s="14" t="s">
        <v>2346</v>
      </c>
      <c r="G2776" s="22" t="s">
        <v>2347</v>
      </c>
      <c r="H2776" s="29" t="s">
        <v>3166</v>
      </c>
    </row>
    <row r="2777" ht="27" spans="1:8">
      <c r="A2777" s="14">
        <v>2774</v>
      </c>
      <c r="B2777" s="15" t="s">
        <v>4266</v>
      </c>
      <c r="C2777" s="15" t="s">
        <v>4525</v>
      </c>
      <c r="D2777" s="15" t="s">
        <v>71</v>
      </c>
      <c r="E2777" s="18" t="s">
        <v>3856</v>
      </c>
      <c r="F2777" s="14" t="s">
        <v>2324</v>
      </c>
      <c r="G2777" s="22" t="s">
        <v>2325</v>
      </c>
      <c r="H2777" s="29" t="s">
        <v>4526</v>
      </c>
    </row>
    <row r="2778" ht="27" spans="1:8">
      <c r="A2778" s="14">
        <v>2775</v>
      </c>
      <c r="B2778" s="15" t="s">
        <v>4266</v>
      </c>
      <c r="C2778" s="15" t="s">
        <v>4527</v>
      </c>
      <c r="D2778" s="15" t="s">
        <v>12</v>
      </c>
      <c r="E2778" s="18" t="s">
        <v>4528</v>
      </c>
      <c r="F2778" s="14" t="s">
        <v>2346</v>
      </c>
      <c r="G2778" s="22" t="s">
        <v>2347</v>
      </c>
      <c r="H2778" s="29" t="s">
        <v>4526</v>
      </c>
    </row>
    <row r="2779" ht="40.5" spans="1:8">
      <c r="A2779" s="14">
        <v>2776</v>
      </c>
      <c r="B2779" s="15" t="s">
        <v>4266</v>
      </c>
      <c r="C2779" s="15" t="s">
        <v>4529</v>
      </c>
      <c r="D2779" s="15" t="s">
        <v>32</v>
      </c>
      <c r="E2779" s="18" t="s">
        <v>4530</v>
      </c>
      <c r="F2779" s="14" t="s">
        <v>2346</v>
      </c>
      <c r="G2779" s="22" t="s">
        <v>2347</v>
      </c>
      <c r="H2779" s="29" t="s">
        <v>4526</v>
      </c>
    </row>
    <row r="2780" ht="40.5" spans="1:8">
      <c r="A2780" s="14">
        <v>2777</v>
      </c>
      <c r="B2780" s="15" t="s">
        <v>4266</v>
      </c>
      <c r="C2780" s="15" t="s">
        <v>4531</v>
      </c>
      <c r="D2780" s="15" t="s">
        <v>32</v>
      </c>
      <c r="E2780" s="18" t="s">
        <v>4532</v>
      </c>
      <c r="F2780" s="14" t="s">
        <v>4515</v>
      </c>
      <c r="G2780" s="14" t="s">
        <v>29</v>
      </c>
      <c r="H2780" s="29" t="s">
        <v>3166</v>
      </c>
    </row>
    <row r="2781" ht="54" spans="1:8">
      <c r="A2781" s="14">
        <v>2778</v>
      </c>
      <c r="B2781" s="15" t="s">
        <v>4266</v>
      </c>
      <c r="C2781" s="15" t="s">
        <v>4533</v>
      </c>
      <c r="D2781" s="15" t="s">
        <v>32</v>
      </c>
      <c r="E2781" s="18" t="s">
        <v>4534</v>
      </c>
      <c r="F2781" s="14" t="s">
        <v>4515</v>
      </c>
      <c r="G2781" s="14" t="s">
        <v>29</v>
      </c>
      <c r="H2781" s="29" t="s">
        <v>3166</v>
      </c>
    </row>
    <row r="2782" ht="40.5" spans="1:8">
      <c r="A2782" s="14">
        <v>2779</v>
      </c>
      <c r="B2782" s="15" t="s">
        <v>4266</v>
      </c>
      <c r="C2782" s="15" t="s">
        <v>4535</v>
      </c>
      <c r="D2782" s="15" t="s">
        <v>32</v>
      </c>
      <c r="E2782" s="18" t="s">
        <v>4536</v>
      </c>
      <c r="F2782" s="14" t="s">
        <v>4515</v>
      </c>
      <c r="G2782" s="14" t="s">
        <v>29</v>
      </c>
      <c r="H2782" s="29" t="s">
        <v>3166</v>
      </c>
    </row>
    <row r="2783" ht="40.5" spans="1:8">
      <c r="A2783" s="14">
        <v>2780</v>
      </c>
      <c r="B2783" s="15" t="s">
        <v>4266</v>
      </c>
      <c r="C2783" s="15" t="s">
        <v>4537</v>
      </c>
      <c r="D2783" s="15" t="s">
        <v>32</v>
      </c>
      <c r="E2783" s="18" t="s">
        <v>4538</v>
      </c>
      <c r="F2783" s="14" t="s">
        <v>4515</v>
      </c>
      <c r="G2783" s="14" t="s">
        <v>29</v>
      </c>
      <c r="H2783" s="29" t="s">
        <v>3166</v>
      </c>
    </row>
    <row r="2784" ht="40.5" spans="1:8">
      <c r="A2784" s="14">
        <v>2781</v>
      </c>
      <c r="B2784" s="15" t="s">
        <v>4266</v>
      </c>
      <c r="C2784" s="15" t="s">
        <v>4539</v>
      </c>
      <c r="D2784" s="15" t="s">
        <v>32</v>
      </c>
      <c r="E2784" s="18" t="s">
        <v>4257</v>
      </c>
      <c r="F2784" s="14" t="s">
        <v>2346</v>
      </c>
      <c r="G2784" s="22" t="s">
        <v>2347</v>
      </c>
      <c r="H2784" s="29" t="s">
        <v>3166</v>
      </c>
    </row>
    <row r="2785" ht="54" spans="1:8">
      <c r="A2785" s="14">
        <v>2782</v>
      </c>
      <c r="B2785" s="15" t="s">
        <v>4266</v>
      </c>
      <c r="C2785" s="15" t="s">
        <v>4540</v>
      </c>
      <c r="D2785" s="15" t="s">
        <v>32</v>
      </c>
      <c r="E2785" s="18" t="s">
        <v>4541</v>
      </c>
      <c r="F2785" s="14" t="s">
        <v>2346</v>
      </c>
      <c r="G2785" s="22" t="s">
        <v>2347</v>
      </c>
      <c r="H2785" s="29" t="s">
        <v>3166</v>
      </c>
    </row>
    <row r="2786" ht="27" spans="1:8">
      <c r="A2786" s="14">
        <v>2783</v>
      </c>
      <c r="B2786" s="15" t="s">
        <v>4266</v>
      </c>
      <c r="C2786" s="15" t="s">
        <v>4542</v>
      </c>
      <c r="D2786" s="15" t="s">
        <v>12</v>
      </c>
      <c r="E2786" s="18" t="s">
        <v>4543</v>
      </c>
      <c r="F2786" s="14" t="s">
        <v>2346</v>
      </c>
      <c r="G2786" s="22" t="s">
        <v>2347</v>
      </c>
      <c r="H2786" s="29" t="s">
        <v>4526</v>
      </c>
    </row>
    <row r="2787" ht="27" spans="1:8">
      <c r="A2787" s="14">
        <v>2784</v>
      </c>
      <c r="B2787" s="15" t="s">
        <v>4266</v>
      </c>
      <c r="C2787" s="15" t="s">
        <v>4544</v>
      </c>
      <c r="D2787" s="15" t="s">
        <v>32</v>
      </c>
      <c r="E2787" s="18" t="s">
        <v>4538</v>
      </c>
      <c r="F2787" s="14" t="s">
        <v>2346</v>
      </c>
      <c r="G2787" s="22" t="s">
        <v>2347</v>
      </c>
      <c r="H2787" s="29" t="s">
        <v>3166</v>
      </c>
    </row>
    <row r="2788" ht="40.5" spans="1:8">
      <c r="A2788" s="14">
        <v>2785</v>
      </c>
      <c r="B2788" s="15" t="s">
        <v>4266</v>
      </c>
      <c r="C2788" s="15" t="s">
        <v>4545</v>
      </c>
      <c r="D2788" s="15" t="s">
        <v>32</v>
      </c>
      <c r="E2788" s="18" t="s">
        <v>4546</v>
      </c>
      <c r="F2788" s="14" t="s">
        <v>2346</v>
      </c>
      <c r="G2788" s="22" t="s">
        <v>2347</v>
      </c>
      <c r="H2788" s="29" t="s">
        <v>3166</v>
      </c>
    </row>
    <row r="2789" ht="27" spans="1:8">
      <c r="A2789" s="14">
        <v>2786</v>
      </c>
      <c r="B2789" s="15" t="s">
        <v>4266</v>
      </c>
      <c r="C2789" s="15" t="s">
        <v>4547</v>
      </c>
      <c r="D2789" s="15" t="s">
        <v>32</v>
      </c>
      <c r="E2789" s="18" t="s">
        <v>4548</v>
      </c>
      <c r="F2789" s="14" t="s">
        <v>2346</v>
      </c>
      <c r="G2789" s="22" t="s">
        <v>2347</v>
      </c>
      <c r="H2789" s="29" t="s">
        <v>3166</v>
      </c>
    </row>
    <row r="2790" ht="27" spans="1:8">
      <c r="A2790" s="14">
        <v>2787</v>
      </c>
      <c r="B2790" s="15" t="s">
        <v>4266</v>
      </c>
      <c r="C2790" s="15" t="s">
        <v>4549</v>
      </c>
      <c r="D2790" s="15" t="s">
        <v>32</v>
      </c>
      <c r="E2790" s="18" t="s">
        <v>4538</v>
      </c>
      <c r="F2790" s="14" t="s">
        <v>2346</v>
      </c>
      <c r="G2790" s="22" t="s">
        <v>2347</v>
      </c>
      <c r="H2790" s="29" t="s">
        <v>3166</v>
      </c>
    </row>
    <row r="2791" ht="27" spans="1:8">
      <c r="A2791" s="14">
        <v>2788</v>
      </c>
      <c r="B2791" s="15" t="s">
        <v>4266</v>
      </c>
      <c r="C2791" s="15" t="s">
        <v>4550</v>
      </c>
      <c r="D2791" s="15" t="s">
        <v>71</v>
      </c>
      <c r="E2791" s="18" t="s">
        <v>4551</v>
      </c>
      <c r="F2791" s="14" t="s">
        <v>2346</v>
      </c>
      <c r="G2791" s="22" t="s">
        <v>2347</v>
      </c>
      <c r="H2791" s="29" t="s">
        <v>3166</v>
      </c>
    </row>
    <row r="2792" ht="40.5" spans="1:8">
      <c r="A2792" s="14">
        <v>2789</v>
      </c>
      <c r="B2792" s="15" t="s">
        <v>4266</v>
      </c>
      <c r="C2792" s="15" t="s">
        <v>4552</v>
      </c>
      <c r="D2792" s="15" t="s">
        <v>32</v>
      </c>
      <c r="E2792" s="18" t="s">
        <v>4553</v>
      </c>
      <c r="F2792" s="14" t="s">
        <v>4515</v>
      </c>
      <c r="G2792" s="14" t="s">
        <v>29</v>
      </c>
      <c r="H2792" s="29" t="s">
        <v>3166</v>
      </c>
    </row>
    <row r="2793" ht="40.5" spans="1:8">
      <c r="A2793" s="14">
        <v>2790</v>
      </c>
      <c r="B2793" s="15" t="s">
        <v>4266</v>
      </c>
      <c r="C2793" s="15" t="s">
        <v>4554</v>
      </c>
      <c r="D2793" s="15" t="s">
        <v>32</v>
      </c>
      <c r="E2793" s="18" t="s">
        <v>4555</v>
      </c>
      <c r="F2793" s="14" t="s">
        <v>2346</v>
      </c>
      <c r="G2793" s="22" t="s">
        <v>2347</v>
      </c>
      <c r="H2793" s="29" t="s">
        <v>3166</v>
      </c>
    </row>
    <row r="2794" ht="40.5" spans="1:8">
      <c r="A2794" s="14">
        <v>2791</v>
      </c>
      <c r="B2794" s="15" t="s">
        <v>4266</v>
      </c>
      <c r="C2794" s="15" t="s">
        <v>4556</v>
      </c>
      <c r="D2794" s="15" t="s">
        <v>32</v>
      </c>
      <c r="E2794" s="18" t="s">
        <v>4557</v>
      </c>
      <c r="F2794" s="14" t="s">
        <v>2346</v>
      </c>
      <c r="G2794" s="22" t="s">
        <v>2347</v>
      </c>
      <c r="H2794" s="29" t="s">
        <v>3166</v>
      </c>
    </row>
    <row r="2795" ht="40.5" spans="1:8">
      <c r="A2795" s="14">
        <v>2792</v>
      </c>
      <c r="B2795" s="15" t="s">
        <v>4266</v>
      </c>
      <c r="C2795" s="15" t="s">
        <v>4558</v>
      </c>
      <c r="D2795" s="15" t="s">
        <v>25</v>
      </c>
      <c r="E2795" s="18" t="s">
        <v>4559</v>
      </c>
      <c r="F2795" s="14" t="s">
        <v>4515</v>
      </c>
      <c r="G2795" s="14" t="s">
        <v>29</v>
      </c>
      <c r="H2795" s="29" t="s">
        <v>3166</v>
      </c>
    </row>
    <row r="2796" ht="27" spans="1:8">
      <c r="A2796" s="14">
        <v>2793</v>
      </c>
      <c r="B2796" s="15" t="s">
        <v>4266</v>
      </c>
      <c r="C2796" s="15" t="s">
        <v>4560</v>
      </c>
      <c r="D2796" s="15" t="s">
        <v>25</v>
      </c>
      <c r="E2796" s="18" t="s">
        <v>4561</v>
      </c>
      <c r="F2796" s="14" t="s">
        <v>2346</v>
      </c>
      <c r="G2796" s="22" t="s">
        <v>2347</v>
      </c>
      <c r="H2796" s="29" t="s">
        <v>3166</v>
      </c>
    </row>
    <row r="2797" ht="40.5" spans="1:8">
      <c r="A2797" s="14">
        <v>2794</v>
      </c>
      <c r="B2797" s="15" t="s">
        <v>4266</v>
      </c>
      <c r="C2797" s="15" t="s">
        <v>4562</v>
      </c>
      <c r="D2797" s="15" t="s">
        <v>25</v>
      </c>
      <c r="E2797" s="18" t="s">
        <v>4563</v>
      </c>
      <c r="F2797" s="14" t="s">
        <v>4515</v>
      </c>
      <c r="G2797" s="14" t="s">
        <v>29</v>
      </c>
      <c r="H2797" s="29" t="s">
        <v>3166</v>
      </c>
    </row>
    <row r="2798" ht="27" spans="1:8">
      <c r="A2798" s="14">
        <v>2795</v>
      </c>
      <c r="B2798" s="15" t="s">
        <v>4266</v>
      </c>
      <c r="C2798" s="15" t="s">
        <v>4564</v>
      </c>
      <c r="D2798" s="15" t="s">
        <v>32</v>
      </c>
      <c r="E2798" s="18" t="s">
        <v>4565</v>
      </c>
      <c r="F2798" s="14" t="s">
        <v>2346</v>
      </c>
      <c r="G2798" s="22" t="s">
        <v>2347</v>
      </c>
      <c r="H2798" s="29" t="s">
        <v>3166</v>
      </c>
    </row>
    <row r="2799" ht="67.5" spans="1:8">
      <c r="A2799" s="14">
        <v>2796</v>
      </c>
      <c r="B2799" s="15" t="s">
        <v>4266</v>
      </c>
      <c r="C2799" s="15" t="s">
        <v>4566</v>
      </c>
      <c r="D2799" s="15" t="s">
        <v>25</v>
      </c>
      <c r="E2799" s="18" t="s">
        <v>4567</v>
      </c>
      <c r="F2799" s="14" t="s">
        <v>2346</v>
      </c>
      <c r="G2799" s="22" t="s">
        <v>2347</v>
      </c>
      <c r="H2799" s="29" t="s">
        <v>3166</v>
      </c>
    </row>
    <row r="2800" ht="40.5" spans="1:8">
      <c r="A2800" s="14">
        <v>2797</v>
      </c>
      <c r="B2800" s="15" t="s">
        <v>4266</v>
      </c>
      <c r="C2800" s="15" t="s">
        <v>4568</v>
      </c>
      <c r="D2800" s="15" t="s">
        <v>32</v>
      </c>
      <c r="E2800" s="18" t="s">
        <v>4569</v>
      </c>
      <c r="F2800" s="14" t="s">
        <v>2346</v>
      </c>
      <c r="G2800" s="22" t="s">
        <v>2347</v>
      </c>
      <c r="H2800" s="29" t="s">
        <v>3166</v>
      </c>
    </row>
    <row r="2801" ht="40.5" spans="1:8">
      <c r="A2801" s="14">
        <v>2798</v>
      </c>
      <c r="B2801" s="15" t="s">
        <v>4266</v>
      </c>
      <c r="C2801" s="15" t="s">
        <v>4570</v>
      </c>
      <c r="D2801" s="15" t="s">
        <v>32</v>
      </c>
      <c r="E2801" s="18" t="s">
        <v>4555</v>
      </c>
      <c r="F2801" s="14" t="s">
        <v>2346</v>
      </c>
      <c r="G2801" s="22" t="s">
        <v>2347</v>
      </c>
      <c r="H2801" s="29" t="s">
        <v>3166</v>
      </c>
    </row>
    <row r="2802" ht="40.5" spans="1:8">
      <c r="A2802" s="14">
        <v>2799</v>
      </c>
      <c r="B2802" s="15" t="s">
        <v>4266</v>
      </c>
      <c r="C2802" s="15" t="s">
        <v>4571</v>
      </c>
      <c r="D2802" s="15" t="s">
        <v>32</v>
      </c>
      <c r="E2802" s="18" t="s">
        <v>3292</v>
      </c>
      <c r="F2802" s="14" t="s">
        <v>2346</v>
      </c>
      <c r="G2802" s="22" t="s">
        <v>2347</v>
      </c>
      <c r="H2802" s="29" t="s">
        <v>4526</v>
      </c>
    </row>
    <row r="2803" ht="40.5" spans="1:8">
      <c r="A2803" s="14">
        <v>2800</v>
      </c>
      <c r="B2803" s="15" t="s">
        <v>4266</v>
      </c>
      <c r="C2803" s="15" t="s">
        <v>4572</v>
      </c>
      <c r="D2803" s="15" t="s">
        <v>71</v>
      </c>
      <c r="E2803" s="18" t="s">
        <v>4573</v>
      </c>
      <c r="F2803" s="14" t="s">
        <v>4515</v>
      </c>
      <c r="G2803" s="14" t="s">
        <v>29</v>
      </c>
      <c r="H2803" s="29" t="s">
        <v>3166</v>
      </c>
    </row>
    <row r="2804" ht="121.5" spans="1:8">
      <c r="A2804" s="14">
        <v>2801</v>
      </c>
      <c r="B2804" s="15" t="s">
        <v>4266</v>
      </c>
      <c r="C2804" s="15" t="s">
        <v>4574</v>
      </c>
      <c r="D2804" s="15" t="s">
        <v>32</v>
      </c>
      <c r="E2804" s="18" t="s">
        <v>4575</v>
      </c>
      <c r="F2804" s="14" t="s">
        <v>2346</v>
      </c>
      <c r="G2804" s="22" t="s">
        <v>2347</v>
      </c>
      <c r="H2804" s="29" t="s">
        <v>3166</v>
      </c>
    </row>
    <row r="2805" ht="27" spans="1:8">
      <c r="A2805" s="14">
        <v>2802</v>
      </c>
      <c r="B2805" s="15" t="s">
        <v>4266</v>
      </c>
      <c r="C2805" s="14" t="s">
        <v>4576</v>
      </c>
      <c r="D2805" s="14" t="s">
        <v>549</v>
      </c>
      <c r="E2805" s="16" t="s">
        <v>4577</v>
      </c>
      <c r="F2805" s="14" t="s">
        <v>2346</v>
      </c>
      <c r="G2805" s="22" t="s">
        <v>2347</v>
      </c>
      <c r="H2805" s="29" t="s">
        <v>3166</v>
      </c>
    </row>
    <row r="2806" ht="67.5" spans="1:8">
      <c r="A2806" s="14">
        <v>2803</v>
      </c>
      <c r="B2806" s="15" t="s">
        <v>4266</v>
      </c>
      <c r="C2806" s="14" t="s">
        <v>4578</v>
      </c>
      <c r="D2806" s="14" t="s">
        <v>3246</v>
      </c>
      <c r="E2806" s="16" t="s">
        <v>4579</v>
      </c>
      <c r="F2806" s="14" t="s">
        <v>2346</v>
      </c>
      <c r="G2806" s="22" t="s">
        <v>2347</v>
      </c>
      <c r="H2806" s="29" t="s">
        <v>3166</v>
      </c>
    </row>
    <row r="2807" ht="121.5" spans="1:8">
      <c r="A2807" s="14">
        <v>2804</v>
      </c>
      <c r="B2807" s="15" t="s">
        <v>4266</v>
      </c>
      <c r="C2807" s="14" t="s">
        <v>4580</v>
      </c>
      <c r="D2807" s="14" t="s">
        <v>3246</v>
      </c>
      <c r="E2807" s="16" t="s">
        <v>4581</v>
      </c>
      <c r="F2807" s="14" t="s">
        <v>2324</v>
      </c>
      <c r="G2807" s="22" t="s">
        <v>2325</v>
      </c>
      <c r="H2807" s="29" t="s">
        <v>3166</v>
      </c>
    </row>
    <row r="2808" ht="27" spans="1:8">
      <c r="A2808" s="14">
        <v>2805</v>
      </c>
      <c r="B2808" s="15" t="s">
        <v>4266</v>
      </c>
      <c r="C2808" s="14" t="s">
        <v>4582</v>
      </c>
      <c r="D2808" s="14" t="s">
        <v>45</v>
      </c>
      <c r="E2808" s="16" t="s">
        <v>4583</v>
      </c>
      <c r="F2808" s="14" t="s">
        <v>2346</v>
      </c>
      <c r="G2808" s="22" t="s">
        <v>2347</v>
      </c>
      <c r="H2808" s="29" t="s">
        <v>3166</v>
      </c>
    </row>
    <row r="2809" ht="27" spans="1:8">
      <c r="A2809" s="14">
        <v>2806</v>
      </c>
      <c r="B2809" s="15" t="s">
        <v>4266</v>
      </c>
      <c r="C2809" s="14" t="s">
        <v>4584</v>
      </c>
      <c r="D2809" s="14" t="s">
        <v>45</v>
      </c>
      <c r="E2809" s="16" t="s">
        <v>4090</v>
      </c>
      <c r="F2809" s="14" t="s">
        <v>2346</v>
      </c>
      <c r="G2809" s="22" t="s">
        <v>2347</v>
      </c>
      <c r="H2809" s="29" t="s">
        <v>3166</v>
      </c>
    </row>
    <row r="2810" ht="40.5" spans="1:8">
      <c r="A2810" s="14">
        <v>2807</v>
      </c>
      <c r="B2810" s="15" t="s">
        <v>4266</v>
      </c>
      <c r="C2810" s="14" t="s">
        <v>4585</v>
      </c>
      <c r="D2810" s="14" t="s">
        <v>45</v>
      </c>
      <c r="E2810" s="16" t="s">
        <v>4586</v>
      </c>
      <c r="F2810" s="14" t="s">
        <v>2346</v>
      </c>
      <c r="G2810" s="22" t="s">
        <v>2347</v>
      </c>
      <c r="H2810" s="29" t="s">
        <v>3166</v>
      </c>
    </row>
    <row r="2811" ht="27" spans="1:8">
      <c r="A2811" s="14">
        <v>2808</v>
      </c>
      <c r="B2811" s="15" t="s">
        <v>4266</v>
      </c>
      <c r="C2811" s="14" t="s">
        <v>4587</v>
      </c>
      <c r="D2811" s="14" t="s">
        <v>45</v>
      </c>
      <c r="E2811" s="16" t="s">
        <v>4588</v>
      </c>
      <c r="F2811" s="14" t="s">
        <v>2346</v>
      </c>
      <c r="G2811" s="22" t="s">
        <v>2347</v>
      </c>
      <c r="H2811" s="29" t="s">
        <v>3166</v>
      </c>
    </row>
    <row r="2812" ht="94.5" spans="1:8">
      <c r="A2812" s="14">
        <v>2809</v>
      </c>
      <c r="B2812" s="15" t="s">
        <v>4266</v>
      </c>
      <c r="C2812" s="14" t="s">
        <v>4589</v>
      </c>
      <c r="D2812" s="14" t="s">
        <v>45</v>
      </c>
      <c r="E2812" s="18" t="s">
        <v>4590</v>
      </c>
      <c r="F2812" s="14" t="s">
        <v>2346</v>
      </c>
      <c r="G2812" s="22" t="s">
        <v>2347</v>
      </c>
      <c r="H2812" s="29" t="s">
        <v>3166</v>
      </c>
    </row>
    <row r="2813" ht="27" spans="1:8">
      <c r="A2813" s="14">
        <v>2810</v>
      </c>
      <c r="B2813" s="15" t="s">
        <v>4266</v>
      </c>
      <c r="C2813" s="14" t="s">
        <v>4591</v>
      </c>
      <c r="D2813" s="14" t="s">
        <v>45</v>
      </c>
      <c r="E2813" s="16" t="s">
        <v>4524</v>
      </c>
      <c r="F2813" s="14" t="s">
        <v>2346</v>
      </c>
      <c r="G2813" s="22" t="s">
        <v>2347</v>
      </c>
      <c r="H2813" s="29" t="s">
        <v>3166</v>
      </c>
    </row>
    <row r="2814" ht="67.5" spans="1:8">
      <c r="A2814" s="14">
        <v>2811</v>
      </c>
      <c r="B2814" s="15" t="s">
        <v>4266</v>
      </c>
      <c r="C2814" s="14" t="s">
        <v>4592</v>
      </c>
      <c r="D2814" s="14" t="s">
        <v>45</v>
      </c>
      <c r="E2814" s="16" t="s">
        <v>4261</v>
      </c>
      <c r="F2814" s="14" t="s">
        <v>4515</v>
      </c>
      <c r="G2814" s="14" t="s">
        <v>29</v>
      </c>
      <c r="H2814" s="29" t="s">
        <v>3166</v>
      </c>
    </row>
    <row r="2815" ht="27" spans="1:8">
      <c r="A2815" s="14">
        <v>2812</v>
      </c>
      <c r="B2815" s="15" t="s">
        <v>4266</v>
      </c>
      <c r="C2815" s="14" t="s">
        <v>4593</v>
      </c>
      <c r="D2815" s="14" t="s">
        <v>549</v>
      </c>
      <c r="E2815" s="16" t="s">
        <v>4594</v>
      </c>
      <c r="F2815" s="14" t="s">
        <v>2346</v>
      </c>
      <c r="G2815" s="22" t="s">
        <v>2347</v>
      </c>
      <c r="H2815" s="29" t="s">
        <v>3166</v>
      </c>
    </row>
    <row r="2816" ht="27" spans="1:8">
      <c r="A2816" s="14">
        <v>2813</v>
      </c>
      <c r="B2816" s="15" t="s">
        <v>4266</v>
      </c>
      <c r="C2816" s="14" t="s">
        <v>4595</v>
      </c>
      <c r="D2816" s="14" t="s">
        <v>45</v>
      </c>
      <c r="E2816" s="16" t="s">
        <v>4596</v>
      </c>
      <c r="F2816" s="14" t="s">
        <v>2346</v>
      </c>
      <c r="G2816" s="22" t="s">
        <v>2347</v>
      </c>
      <c r="H2816" s="29" t="s">
        <v>3166</v>
      </c>
    </row>
    <row r="2817" ht="40.5" spans="1:8">
      <c r="A2817" s="14">
        <v>2814</v>
      </c>
      <c r="B2817" s="15" t="s">
        <v>4266</v>
      </c>
      <c r="C2817" s="14" t="s">
        <v>4597</v>
      </c>
      <c r="D2817" s="14" t="s">
        <v>549</v>
      </c>
      <c r="E2817" s="16" t="s">
        <v>4598</v>
      </c>
      <c r="F2817" s="14" t="s">
        <v>2346</v>
      </c>
      <c r="G2817" s="22" t="s">
        <v>2347</v>
      </c>
      <c r="H2817" s="29" t="s">
        <v>3166</v>
      </c>
    </row>
    <row r="2818" ht="40.5" spans="1:8">
      <c r="A2818" s="14">
        <v>2815</v>
      </c>
      <c r="B2818" s="15" t="s">
        <v>4266</v>
      </c>
      <c r="C2818" s="14" t="s">
        <v>4599</v>
      </c>
      <c r="D2818" s="14" t="s">
        <v>45</v>
      </c>
      <c r="E2818" s="16" t="s">
        <v>4600</v>
      </c>
      <c r="F2818" s="14" t="s">
        <v>4515</v>
      </c>
      <c r="G2818" s="14" t="s">
        <v>29</v>
      </c>
      <c r="H2818" s="29" t="s">
        <v>3166</v>
      </c>
    </row>
    <row r="2819" ht="40.5" spans="1:8">
      <c r="A2819" s="14">
        <v>2816</v>
      </c>
      <c r="B2819" s="15" t="s">
        <v>4266</v>
      </c>
      <c r="C2819" s="14" t="s">
        <v>4601</v>
      </c>
      <c r="D2819" s="14" t="s">
        <v>549</v>
      </c>
      <c r="E2819" s="16" t="s">
        <v>4602</v>
      </c>
      <c r="F2819" s="14" t="s">
        <v>2346</v>
      </c>
      <c r="G2819" s="22" t="s">
        <v>2347</v>
      </c>
      <c r="H2819" s="29" t="s">
        <v>3166</v>
      </c>
    </row>
    <row r="2820" ht="67.5" spans="1:8">
      <c r="A2820" s="14">
        <v>2817</v>
      </c>
      <c r="B2820" s="15" t="s">
        <v>4266</v>
      </c>
      <c r="C2820" s="14" t="s">
        <v>4603</v>
      </c>
      <c r="D2820" s="14" t="s">
        <v>45</v>
      </c>
      <c r="E2820" s="16" t="s">
        <v>4261</v>
      </c>
      <c r="F2820" s="14" t="s">
        <v>2346</v>
      </c>
      <c r="G2820" s="22" t="s">
        <v>2347</v>
      </c>
      <c r="H2820" s="29" t="s">
        <v>3166</v>
      </c>
    </row>
    <row r="2821" ht="40.5" spans="1:8">
      <c r="A2821" s="14">
        <v>2818</v>
      </c>
      <c r="B2821" s="15" t="s">
        <v>4266</v>
      </c>
      <c r="C2821" s="14" t="s">
        <v>4604</v>
      </c>
      <c r="D2821" s="14" t="s">
        <v>549</v>
      </c>
      <c r="E2821" s="16" t="s">
        <v>4605</v>
      </c>
      <c r="F2821" s="14" t="s">
        <v>2346</v>
      </c>
      <c r="G2821" s="22" t="s">
        <v>2347</v>
      </c>
      <c r="H2821" s="29" t="s">
        <v>3166</v>
      </c>
    </row>
    <row r="2822" ht="27" spans="1:8">
      <c r="A2822" s="14">
        <v>2819</v>
      </c>
      <c r="B2822" s="15" t="s">
        <v>4266</v>
      </c>
      <c r="C2822" s="14" t="s">
        <v>4606</v>
      </c>
      <c r="D2822" s="14" t="s">
        <v>549</v>
      </c>
      <c r="E2822" s="16" t="s">
        <v>4607</v>
      </c>
      <c r="F2822" s="14" t="s">
        <v>2346</v>
      </c>
      <c r="G2822" s="22" t="s">
        <v>2347</v>
      </c>
      <c r="H2822" s="29" t="s">
        <v>3166</v>
      </c>
    </row>
    <row r="2823" ht="40.5" spans="1:8">
      <c r="A2823" s="14">
        <v>2820</v>
      </c>
      <c r="B2823" s="15" t="s">
        <v>4266</v>
      </c>
      <c r="C2823" s="14" t="s">
        <v>4608</v>
      </c>
      <c r="D2823" s="14" t="s">
        <v>3246</v>
      </c>
      <c r="E2823" s="16" t="s">
        <v>4609</v>
      </c>
      <c r="F2823" s="14" t="s">
        <v>2346</v>
      </c>
      <c r="G2823" s="22" t="s">
        <v>2347</v>
      </c>
      <c r="H2823" s="29" t="s">
        <v>4526</v>
      </c>
    </row>
    <row r="2824" ht="54" spans="1:8">
      <c r="A2824" s="14">
        <v>2821</v>
      </c>
      <c r="B2824" s="15" t="s">
        <v>4266</v>
      </c>
      <c r="C2824" s="14" t="s">
        <v>4610</v>
      </c>
      <c r="D2824" s="14" t="s">
        <v>3246</v>
      </c>
      <c r="E2824" s="16" t="s">
        <v>4611</v>
      </c>
      <c r="F2824" s="14" t="s">
        <v>2346</v>
      </c>
      <c r="G2824" s="22" t="s">
        <v>2347</v>
      </c>
      <c r="H2824" s="29" t="s">
        <v>3166</v>
      </c>
    </row>
    <row r="2825" ht="40.5" spans="1:8">
      <c r="A2825" s="14">
        <v>2822</v>
      </c>
      <c r="B2825" s="15" t="s">
        <v>4266</v>
      </c>
      <c r="C2825" s="14" t="s">
        <v>4612</v>
      </c>
      <c r="D2825" s="14" t="s">
        <v>45</v>
      </c>
      <c r="E2825" s="16" t="s">
        <v>4613</v>
      </c>
      <c r="F2825" s="14" t="s">
        <v>4614</v>
      </c>
      <c r="G2825" s="14" t="s">
        <v>2332</v>
      </c>
      <c r="H2825" s="29" t="s">
        <v>3166</v>
      </c>
    </row>
    <row r="2826" ht="27" spans="1:8">
      <c r="A2826" s="14">
        <v>2823</v>
      </c>
      <c r="B2826" s="15" t="s">
        <v>4266</v>
      </c>
      <c r="C2826" s="14" t="s">
        <v>4615</v>
      </c>
      <c r="D2826" s="14" t="s">
        <v>549</v>
      </c>
      <c r="E2826" s="16" t="s">
        <v>3858</v>
      </c>
      <c r="F2826" s="14" t="s">
        <v>2346</v>
      </c>
      <c r="G2826" s="22" t="s">
        <v>2347</v>
      </c>
      <c r="H2826" s="29" t="s">
        <v>3166</v>
      </c>
    </row>
    <row r="2827" ht="27" spans="1:8">
      <c r="A2827" s="14">
        <v>2824</v>
      </c>
      <c r="B2827" s="15" t="s">
        <v>4266</v>
      </c>
      <c r="C2827" s="14" t="s">
        <v>4616</v>
      </c>
      <c r="D2827" s="14" t="s">
        <v>45</v>
      </c>
      <c r="E2827" s="16" t="s">
        <v>4617</v>
      </c>
      <c r="F2827" s="14" t="s">
        <v>2346</v>
      </c>
      <c r="G2827" s="22" t="s">
        <v>2347</v>
      </c>
      <c r="H2827" s="29" t="s">
        <v>3166</v>
      </c>
    </row>
    <row r="2828" ht="40.5" spans="1:8">
      <c r="A2828" s="14">
        <v>2825</v>
      </c>
      <c r="B2828" s="15" t="s">
        <v>4266</v>
      </c>
      <c r="C2828" s="14" t="s">
        <v>4618</v>
      </c>
      <c r="D2828" s="14" t="s">
        <v>45</v>
      </c>
      <c r="E2828" s="16" t="s">
        <v>832</v>
      </c>
      <c r="F2828" s="14" t="s">
        <v>4515</v>
      </c>
      <c r="G2828" s="14" t="s">
        <v>29</v>
      </c>
      <c r="H2828" s="29" t="s">
        <v>3166</v>
      </c>
    </row>
    <row r="2829" ht="40.5" spans="1:8">
      <c r="A2829" s="14">
        <v>2826</v>
      </c>
      <c r="B2829" s="15" t="s">
        <v>4266</v>
      </c>
      <c r="C2829" s="15" t="s">
        <v>4619</v>
      </c>
      <c r="D2829" s="15" t="s">
        <v>45</v>
      </c>
      <c r="E2829" s="18" t="s">
        <v>4620</v>
      </c>
      <c r="F2829" s="14" t="s">
        <v>4515</v>
      </c>
      <c r="G2829" s="14" t="s">
        <v>29</v>
      </c>
      <c r="H2829" s="29" t="s">
        <v>3166</v>
      </c>
    </row>
    <row r="2830" ht="40.5" spans="1:8">
      <c r="A2830" s="14">
        <v>2827</v>
      </c>
      <c r="B2830" s="15" t="s">
        <v>4266</v>
      </c>
      <c r="C2830" s="15" t="s">
        <v>4621</v>
      </c>
      <c r="D2830" s="15" t="s">
        <v>45</v>
      </c>
      <c r="E2830" s="18" t="s">
        <v>4622</v>
      </c>
      <c r="F2830" s="14" t="s">
        <v>4614</v>
      </c>
      <c r="G2830" s="14" t="s">
        <v>2332</v>
      </c>
      <c r="H2830" s="29" t="s">
        <v>3166</v>
      </c>
    </row>
    <row r="2831" ht="40.5" spans="1:8">
      <c r="A2831" s="14">
        <v>2828</v>
      </c>
      <c r="B2831" s="15" t="s">
        <v>4266</v>
      </c>
      <c r="C2831" s="15" t="s">
        <v>4623</v>
      </c>
      <c r="D2831" s="15" t="s">
        <v>45</v>
      </c>
      <c r="E2831" s="18" t="s">
        <v>4624</v>
      </c>
      <c r="F2831" s="14" t="s">
        <v>4614</v>
      </c>
      <c r="G2831" s="14" t="s">
        <v>2332</v>
      </c>
      <c r="H2831" s="29" t="s">
        <v>3166</v>
      </c>
    </row>
    <row r="2832" ht="40.5" spans="1:8">
      <c r="A2832" s="14">
        <v>2829</v>
      </c>
      <c r="B2832" s="15" t="s">
        <v>4266</v>
      </c>
      <c r="C2832" s="15" t="s">
        <v>4625</v>
      </c>
      <c r="D2832" s="15" t="s">
        <v>45</v>
      </c>
      <c r="E2832" s="18" t="s">
        <v>4626</v>
      </c>
      <c r="F2832" s="14" t="s">
        <v>4614</v>
      </c>
      <c r="G2832" s="14" t="s">
        <v>2332</v>
      </c>
      <c r="H2832" s="29" t="s">
        <v>3166</v>
      </c>
    </row>
    <row r="2833" ht="40.5" spans="1:8">
      <c r="A2833" s="14">
        <v>2830</v>
      </c>
      <c r="B2833" s="15" t="s">
        <v>4266</v>
      </c>
      <c r="C2833" s="15" t="s">
        <v>4627</v>
      </c>
      <c r="D2833" s="15" t="s">
        <v>45</v>
      </c>
      <c r="E2833" s="18" t="s">
        <v>4628</v>
      </c>
      <c r="F2833" s="14" t="s">
        <v>4614</v>
      </c>
      <c r="G2833" s="14" t="s">
        <v>2332</v>
      </c>
      <c r="H2833" s="29" t="s">
        <v>3166</v>
      </c>
    </row>
    <row r="2834" ht="27" spans="1:8">
      <c r="A2834" s="14">
        <v>2831</v>
      </c>
      <c r="B2834" s="15" t="s">
        <v>4266</v>
      </c>
      <c r="C2834" s="15" t="s">
        <v>4629</v>
      </c>
      <c r="D2834" s="15" t="s">
        <v>45</v>
      </c>
      <c r="E2834" s="18" t="s">
        <v>4630</v>
      </c>
      <c r="F2834" s="14" t="s">
        <v>2346</v>
      </c>
      <c r="G2834" s="22" t="s">
        <v>2347</v>
      </c>
      <c r="H2834" s="29" t="s">
        <v>4526</v>
      </c>
    </row>
    <row r="2835" ht="40.5" spans="1:8">
      <c r="A2835" s="14">
        <v>2832</v>
      </c>
      <c r="B2835" s="15" t="s">
        <v>4266</v>
      </c>
      <c r="C2835" s="15" t="s">
        <v>4631</v>
      </c>
      <c r="D2835" s="15" t="s">
        <v>45</v>
      </c>
      <c r="E2835" s="18" t="s">
        <v>3858</v>
      </c>
      <c r="F2835" s="14" t="s">
        <v>4515</v>
      </c>
      <c r="G2835" s="14" t="s">
        <v>29</v>
      </c>
      <c r="H2835" s="29" t="s">
        <v>3166</v>
      </c>
    </row>
    <row r="2836" ht="40.5" spans="1:8">
      <c r="A2836" s="14">
        <v>2833</v>
      </c>
      <c r="B2836" s="15" t="s">
        <v>4266</v>
      </c>
      <c r="C2836" s="15" t="s">
        <v>4632</v>
      </c>
      <c r="D2836" s="15" t="s">
        <v>45</v>
      </c>
      <c r="E2836" s="18" t="s">
        <v>4605</v>
      </c>
      <c r="F2836" s="14" t="s">
        <v>4614</v>
      </c>
      <c r="G2836" s="14" t="s">
        <v>2332</v>
      </c>
      <c r="H2836" s="29" t="s">
        <v>3166</v>
      </c>
    </row>
    <row r="2837" ht="40.5" spans="1:8">
      <c r="A2837" s="14">
        <v>2834</v>
      </c>
      <c r="B2837" s="15" t="s">
        <v>4266</v>
      </c>
      <c r="C2837" s="15" t="s">
        <v>4633</v>
      </c>
      <c r="D2837" s="15" t="s">
        <v>32</v>
      </c>
      <c r="E2837" s="16" t="s">
        <v>4381</v>
      </c>
      <c r="F2837" s="14" t="s">
        <v>4515</v>
      </c>
      <c r="G2837" s="14" t="s">
        <v>29</v>
      </c>
      <c r="H2837" s="29" t="s">
        <v>3166</v>
      </c>
    </row>
    <row r="2838" ht="94.5" spans="1:8">
      <c r="A2838" s="14">
        <v>2835</v>
      </c>
      <c r="B2838" s="15" t="s">
        <v>4266</v>
      </c>
      <c r="C2838" s="15" t="s">
        <v>4634</v>
      </c>
      <c r="D2838" s="15" t="s">
        <v>32</v>
      </c>
      <c r="E2838" s="18" t="s">
        <v>4635</v>
      </c>
      <c r="F2838" s="14" t="s">
        <v>2346</v>
      </c>
      <c r="G2838" s="22" t="s">
        <v>2347</v>
      </c>
      <c r="H2838" s="29" t="s">
        <v>3166</v>
      </c>
    </row>
    <row r="2839" ht="27" spans="1:8">
      <c r="A2839" s="14">
        <v>2836</v>
      </c>
      <c r="B2839" s="15" t="s">
        <v>4266</v>
      </c>
      <c r="C2839" s="15" t="s">
        <v>4636</v>
      </c>
      <c r="D2839" s="15" t="s">
        <v>32</v>
      </c>
      <c r="E2839" s="16" t="s">
        <v>4637</v>
      </c>
      <c r="F2839" s="14" t="s">
        <v>2346</v>
      </c>
      <c r="G2839" s="22" t="s">
        <v>2347</v>
      </c>
      <c r="H2839" s="29" t="s">
        <v>3166</v>
      </c>
    </row>
    <row r="2840" ht="54" spans="1:8">
      <c r="A2840" s="14">
        <v>2837</v>
      </c>
      <c r="B2840" s="15" t="s">
        <v>4266</v>
      </c>
      <c r="C2840" s="15" t="s">
        <v>4638</v>
      </c>
      <c r="D2840" s="15" t="s">
        <v>32</v>
      </c>
      <c r="E2840" s="16" t="s">
        <v>4639</v>
      </c>
      <c r="F2840" s="14" t="s">
        <v>4515</v>
      </c>
      <c r="G2840" s="14" t="s">
        <v>29</v>
      </c>
      <c r="H2840" s="29" t="s">
        <v>3166</v>
      </c>
    </row>
    <row r="2841" ht="40.5" spans="1:8">
      <c r="A2841" s="14">
        <v>2838</v>
      </c>
      <c r="B2841" s="15" t="s">
        <v>4266</v>
      </c>
      <c r="C2841" s="15" t="s">
        <v>4640</v>
      </c>
      <c r="D2841" s="15" t="s">
        <v>32</v>
      </c>
      <c r="E2841" s="16" t="s">
        <v>4641</v>
      </c>
      <c r="F2841" s="14" t="s">
        <v>4515</v>
      </c>
      <c r="G2841" s="14" t="s">
        <v>29</v>
      </c>
      <c r="H2841" s="29" t="s">
        <v>3166</v>
      </c>
    </row>
    <row r="2842" ht="40.5" spans="1:8">
      <c r="A2842" s="14">
        <v>2839</v>
      </c>
      <c r="B2842" s="15" t="s">
        <v>4266</v>
      </c>
      <c r="C2842" s="14" t="s">
        <v>4642</v>
      </c>
      <c r="D2842" s="14" t="s">
        <v>549</v>
      </c>
      <c r="E2842" s="16" t="s">
        <v>2861</v>
      </c>
      <c r="F2842" s="14" t="s">
        <v>2346</v>
      </c>
      <c r="G2842" s="22" t="s">
        <v>2347</v>
      </c>
      <c r="H2842" s="29" t="s">
        <v>3166</v>
      </c>
    </row>
    <row r="2843" ht="27" spans="1:8">
      <c r="A2843" s="14">
        <v>2840</v>
      </c>
      <c r="B2843" s="15" t="s">
        <v>4266</v>
      </c>
      <c r="C2843" s="14" t="s">
        <v>4643</v>
      </c>
      <c r="D2843" s="14" t="s">
        <v>549</v>
      </c>
      <c r="E2843" s="16" t="s">
        <v>4644</v>
      </c>
      <c r="F2843" s="14" t="s">
        <v>2346</v>
      </c>
      <c r="G2843" s="22" t="s">
        <v>2347</v>
      </c>
      <c r="H2843" s="29" t="s">
        <v>4526</v>
      </c>
    </row>
    <row r="2844" ht="40.5" spans="1:8">
      <c r="A2844" s="14">
        <v>2841</v>
      </c>
      <c r="B2844" s="15" t="s">
        <v>4266</v>
      </c>
      <c r="C2844" s="14" t="s">
        <v>4645</v>
      </c>
      <c r="D2844" s="14" t="s">
        <v>549</v>
      </c>
      <c r="E2844" s="16" t="s">
        <v>4646</v>
      </c>
      <c r="F2844" s="14" t="s">
        <v>2346</v>
      </c>
      <c r="G2844" s="22" t="s">
        <v>2347</v>
      </c>
      <c r="H2844" s="29" t="s">
        <v>4526</v>
      </c>
    </row>
    <row r="2845" ht="27" spans="1:8">
      <c r="A2845" s="14">
        <v>2842</v>
      </c>
      <c r="B2845" s="15" t="s">
        <v>4266</v>
      </c>
      <c r="C2845" s="14" t="s">
        <v>4647</v>
      </c>
      <c r="D2845" s="14" t="s">
        <v>549</v>
      </c>
      <c r="E2845" s="16" t="s">
        <v>4648</v>
      </c>
      <c r="F2845" s="14" t="s">
        <v>2346</v>
      </c>
      <c r="G2845" s="22" t="s">
        <v>2347</v>
      </c>
      <c r="H2845" s="29" t="s">
        <v>3166</v>
      </c>
    </row>
    <row r="2846" ht="27" spans="1:8">
      <c r="A2846" s="14">
        <v>2843</v>
      </c>
      <c r="B2846" s="15" t="s">
        <v>4266</v>
      </c>
      <c r="C2846" s="14" t="s">
        <v>4649</v>
      </c>
      <c r="D2846" s="14" t="s">
        <v>549</v>
      </c>
      <c r="E2846" s="16" t="s">
        <v>4650</v>
      </c>
      <c r="F2846" s="14" t="s">
        <v>2346</v>
      </c>
      <c r="G2846" s="22" t="s">
        <v>2347</v>
      </c>
      <c r="H2846" s="29" t="s">
        <v>3166</v>
      </c>
    </row>
    <row r="2847" ht="27" spans="1:8">
      <c r="A2847" s="14">
        <v>2844</v>
      </c>
      <c r="B2847" s="15" t="s">
        <v>4266</v>
      </c>
      <c r="C2847" s="14" t="s">
        <v>4651</v>
      </c>
      <c r="D2847" s="14" t="s">
        <v>549</v>
      </c>
      <c r="E2847" s="14" t="s">
        <v>4447</v>
      </c>
      <c r="F2847" s="14" t="s">
        <v>2346</v>
      </c>
      <c r="G2847" s="22" t="s">
        <v>2347</v>
      </c>
      <c r="H2847" s="29" t="s">
        <v>3166</v>
      </c>
    </row>
    <row r="2848" ht="108" spans="1:8">
      <c r="A2848" s="14">
        <v>2845</v>
      </c>
      <c r="B2848" s="15" t="s">
        <v>4266</v>
      </c>
      <c r="C2848" s="14" t="s">
        <v>4652</v>
      </c>
      <c r="D2848" s="14" t="s">
        <v>36</v>
      </c>
      <c r="E2848" s="16" t="s">
        <v>4653</v>
      </c>
      <c r="F2848" s="14" t="s">
        <v>2346</v>
      </c>
      <c r="G2848" s="22" t="s">
        <v>2347</v>
      </c>
      <c r="H2848" s="29" t="s">
        <v>4526</v>
      </c>
    </row>
    <row r="2849" ht="40.5" spans="1:8">
      <c r="A2849" s="14">
        <v>2846</v>
      </c>
      <c r="B2849" s="15" t="s">
        <v>4266</v>
      </c>
      <c r="C2849" s="14" t="s">
        <v>4654</v>
      </c>
      <c r="D2849" s="14" t="s">
        <v>36</v>
      </c>
      <c r="E2849" s="16" t="s">
        <v>4653</v>
      </c>
      <c r="F2849" s="14" t="s">
        <v>2346</v>
      </c>
      <c r="G2849" s="22" t="s">
        <v>2347</v>
      </c>
      <c r="H2849" s="29" t="s">
        <v>4526</v>
      </c>
    </row>
    <row r="2850" ht="40.5" spans="1:8">
      <c r="A2850" s="14">
        <v>2847</v>
      </c>
      <c r="B2850" s="15" t="s">
        <v>4266</v>
      </c>
      <c r="C2850" s="14" t="s">
        <v>4655</v>
      </c>
      <c r="D2850" s="14" t="s">
        <v>36</v>
      </c>
      <c r="E2850" s="16" t="s">
        <v>4653</v>
      </c>
      <c r="F2850" s="14" t="s">
        <v>2346</v>
      </c>
      <c r="G2850" s="22" t="s">
        <v>2347</v>
      </c>
      <c r="H2850" s="29" t="s">
        <v>4526</v>
      </c>
    </row>
    <row r="2851" ht="27" spans="1:8">
      <c r="A2851" s="14">
        <v>2848</v>
      </c>
      <c r="B2851" s="15" t="s">
        <v>4266</v>
      </c>
      <c r="C2851" s="14" t="s">
        <v>4656</v>
      </c>
      <c r="D2851" s="14" t="s">
        <v>36</v>
      </c>
      <c r="E2851" s="16" t="s">
        <v>4605</v>
      </c>
      <c r="F2851" s="14" t="s">
        <v>2346</v>
      </c>
      <c r="G2851" s="22" t="s">
        <v>2347</v>
      </c>
      <c r="H2851" s="29" t="s">
        <v>4526</v>
      </c>
    </row>
    <row r="2852" ht="27" spans="1:8">
      <c r="A2852" s="14">
        <v>2849</v>
      </c>
      <c r="B2852" s="15" t="s">
        <v>4266</v>
      </c>
      <c r="C2852" s="14" t="s">
        <v>4657</v>
      </c>
      <c r="D2852" s="14" t="s">
        <v>36</v>
      </c>
      <c r="E2852" s="16" t="s">
        <v>4605</v>
      </c>
      <c r="F2852" s="14" t="s">
        <v>2346</v>
      </c>
      <c r="G2852" s="22" t="s">
        <v>2347</v>
      </c>
      <c r="H2852" s="29" t="s">
        <v>4526</v>
      </c>
    </row>
    <row r="2853" ht="27" spans="1:8">
      <c r="A2853" s="14">
        <v>2850</v>
      </c>
      <c r="B2853" s="15" t="s">
        <v>4266</v>
      </c>
      <c r="C2853" s="14" t="s">
        <v>4658</v>
      </c>
      <c r="D2853" s="14" t="s">
        <v>36</v>
      </c>
      <c r="E2853" s="16" t="s">
        <v>4605</v>
      </c>
      <c r="F2853" s="14" t="s">
        <v>2346</v>
      </c>
      <c r="G2853" s="22" t="s">
        <v>2347</v>
      </c>
      <c r="H2853" s="29" t="s">
        <v>4526</v>
      </c>
    </row>
    <row r="2854" ht="40.5" spans="1:8">
      <c r="A2854" s="14">
        <v>2851</v>
      </c>
      <c r="B2854" s="15" t="s">
        <v>4266</v>
      </c>
      <c r="C2854" s="14" t="s">
        <v>4659</v>
      </c>
      <c r="D2854" s="14" t="s">
        <v>36</v>
      </c>
      <c r="E2854" s="16" t="s">
        <v>4605</v>
      </c>
      <c r="F2854" s="14" t="s">
        <v>2346</v>
      </c>
      <c r="G2854" s="22" t="s">
        <v>2347</v>
      </c>
      <c r="H2854" s="29" t="s">
        <v>4526</v>
      </c>
    </row>
    <row r="2855" ht="40.5" spans="1:8">
      <c r="A2855" s="14">
        <v>2852</v>
      </c>
      <c r="B2855" s="15" t="s">
        <v>4266</v>
      </c>
      <c r="C2855" s="14" t="s">
        <v>4660</v>
      </c>
      <c r="D2855" s="14" t="s">
        <v>36</v>
      </c>
      <c r="E2855" s="16" t="s">
        <v>4653</v>
      </c>
      <c r="F2855" s="14" t="s">
        <v>2346</v>
      </c>
      <c r="G2855" s="22" t="s">
        <v>2347</v>
      </c>
      <c r="H2855" s="29" t="s">
        <v>4526</v>
      </c>
    </row>
    <row r="2856" ht="81" spans="1:8">
      <c r="A2856" s="14">
        <v>2853</v>
      </c>
      <c r="B2856" s="15" t="s">
        <v>4266</v>
      </c>
      <c r="C2856" s="14" t="s">
        <v>4661</v>
      </c>
      <c r="D2856" s="14" t="s">
        <v>36</v>
      </c>
      <c r="E2856" s="16" t="s">
        <v>4653</v>
      </c>
      <c r="F2856" s="14" t="s">
        <v>2346</v>
      </c>
      <c r="G2856" s="22" t="s">
        <v>2347</v>
      </c>
      <c r="H2856" s="29" t="s">
        <v>4526</v>
      </c>
    </row>
    <row r="2857" ht="54" spans="1:8">
      <c r="A2857" s="14">
        <v>2854</v>
      </c>
      <c r="B2857" s="15" t="s">
        <v>4266</v>
      </c>
      <c r="C2857" s="14" t="s">
        <v>4662</v>
      </c>
      <c r="D2857" s="14" t="s">
        <v>36</v>
      </c>
      <c r="E2857" s="16" t="s">
        <v>4653</v>
      </c>
      <c r="F2857" s="14" t="s">
        <v>2346</v>
      </c>
      <c r="G2857" s="22" t="s">
        <v>2347</v>
      </c>
      <c r="H2857" s="29" t="s">
        <v>4526</v>
      </c>
    </row>
    <row r="2858" ht="27" spans="1:8">
      <c r="A2858" s="14">
        <v>2855</v>
      </c>
      <c r="B2858" s="15" t="s">
        <v>4266</v>
      </c>
      <c r="C2858" s="14" t="s">
        <v>4663</v>
      </c>
      <c r="D2858" s="14" t="s">
        <v>36</v>
      </c>
      <c r="E2858" s="16" t="s">
        <v>3856</v>
      </c>
      <c r="F2858" s="14" t="s">
        <v>2346</v>
      </c>
      <c r="G2858" s="22" t="s">
        <v>2347</v>
      </c>
      <c r="H2858" s="29" t="s">
        <v>4526</v>
      </c>
    </row>
    <row r="2859" ht="40.5" spans="1:8">
      <c r="A2859" s="14">
        <v>2856</v>
      </c>
      <c r="B2859" s="15" t="s">
        <v>4266</v>
      </c>
      <c r="C2859" s="14" t="s">
        <v>4664</v>
      </c>
      <c r="D2859" s="14" t="s">
        <v>36</v>
      </c>
      <c r="E2859" s="16" t="s">
        <v>3856</v>
      </c>
      <c r="F2859" s="14" t="s">
        <v>2346</v>
      </c>
      <c r="G2859" s="22" t="s">
        <v>2347</v>
      </c>
      <c r="H2859" s="29" t="s">
        <v>4526</v>
      </c>
    </row>
    <row r="2860" ht="27" spans="1:8">
      <c r="A2860" s="14">
        <v>2857</v>
      </c>
      <c r="B2860" s="15" t="s">
        <v>4266</v>
      </c>
      <c r="C2860" s="14" t="s">
        <v>4665</v>
      </c>
      <c r="D2860" s="14" t="s">
        <v>36</v>
      </c>
      <c r="E2860" s="16" t="s">
        <v>4666</v>
      </c>
      <c r="F2860" s="14" t="s">
        <v>2346</v>
      </c>
      <c r="G2860" s="22" t="s">
        <v>2347</v>
      </c>
      <c r="H2860" s="29" t="s">
        <v>4526</v>
      </c>
    </row>
    <row r="2861" ht="40.5" spans="1:8">
      <c r="A2861" s="14">
        <v>2858</v>
      </c>
      <c r="B2861" s="15" t="s">
        <v>4266</v>
      </c>
      <c r="C2861" s="14" t="s">
        <v>4667</v>
      </c>
      <c r="D2861" s="14" t="s">
        <v>36</v>
      </c>
      <c r="E2861" s="16" t="s">
        <v>4666</v>
      </c>
      <c r="F2861" s="14" t="s">
        <v>2346</v>
      </c>
      <c r="G2861" s="22" t="s">
        <v>2347</v>
      </c>
      <c r="H2861" s="29" t="s">
        <v>4526</v>
      </c>
    </row>
    <row r="2862" ht="27" spans="1:8">
      <c r="A2862" s="14">
        <v>2859</v>
      </c>
      <c r="B2862" s="15" t="s">
        <v>4266</v>
      </c>
      <c r="C2862" s="14" t="s">
        <v>4668</v>
      </c>
      <c r="D2862" s="14" t="s">
        <v>36</v>
      </c>
      <c r="E2862" s="16" t="s">
        <v>3856</v>
      </c>
      <c r="F2862" s="14" t="s">
        <v>2346</v>
      </c>
      <c r="G2862" s="22" t="s">
        <v>2347</v>
      </c>
      <c r="H2862" s="29" t="s">
        <v>4526</v>
      </c>
    </row>
    <row r="2863" ht="27" spans="1:8">
      <c r="A2863" s="14">
        <v>2860</v>
      </c>
      <c r="B2863" s="15" t="s">
        <v>4266</v>
      </c>
      <c r="C2863" s="14" t="s">
        <v>4669</v>
      </c>
      <c r="D2863" s="14" t="s">
        <v>36</v>
      </c>
      <c r="E2863" s="16" t="s">
        <v>3856</v>
      </c>
      <c r="F2863" s="14" t="s">
        <v>2346</v>
      </c>
      <c r="G2863" s="22" t="s">
        <v>2347</v>
      </c>
      <c r="H2863" s="29" t="s">
        <v>4526</v>
      </c>
    </row>
    <row r="2864" ht="27" spans="1:8">
      <c r="A2864" s="14">
        <v>2861</v>
      </c>
      <c r="B2864" s="15" t="s">
        <v>4266</v>
      </c>
      <c r="C2864" s="14" t="s">
        <v>4670</v>
      </c>
      <c r="D2864" s="14" t="s">
        <v>36</v>
      </c>
      <c r="E2864" s="16" t="s">
        <v>4666</v>
      </c>
      <c r="F2864" s="14" t="s">
        <v>2346</v>
      </c>
      <c r="G2864" s="22" t="s">
        <v>2347</v>
      </c>
      <c r="H2864" s="29" t="s">
        <v>4526</v>
      </c>
    </row>
    <row r="2865" ht="40.5" spans="1:8">
      <c r="A2865" s="14">
        <v>2862</v>
      </c>
      <c r="B2865" s="15" t="s">
        <v>4266</v>
      </c>
      <c r="C2865" s="14" t="s">
        <v>4671</v>
      </c>
      <c r="D2865" s="14" t="s">
        <v>36</v>
      </c>
      <c r="E2865" s="16" t="s">
        <v>3856</v>
      </c>
      <c r="F2865" s="14" t="s">
        <v>2346</v>
      </c>
      <c r="G2865" s="22" t="s">
        <v>2347</v>
      </c>
      <c r="H2865" s="29" t="s">
        <v>4526</v>
      </c>
    </row>
    <row r="2866" ht="27" spans="1:8">
      <c r="A2866" s="14">
        <v>2863</v>
      </c>
      <c r="B2866" s="15" t="s">
        <v>4266</v>
      </c>
      <c r="C2866" s="14" t="s">
        <v>4672</v>
      </c>
      <c r="D2866" s="14" t="s">
        <v>36</v>
      </c>
      <c r="E2866" s="16" t="s">
        <v>3856</v>
      </c>
      <c r="F2866" s="14" t="s">
        <v>2346</v>
      </c>
      <c r="G2866" s="22" t="s">
        <v>2347</v>
      </c>
      <c r="H2866" s="29" t="s">
        <v>4526</v>
      </c>
    </row>
    <row r="2867" ht="81" spans="1:8">
      <c r="A2867" s="14">
        <v>2864</v>
      </c>
      <c r="B2867" s="15" t="s">
        <v>4266</v>
      </c>
      <c r="C2867" s="14" t="s">
        <v>4673</v>
      </c>
      <c r="D2867" s="14" t="s">
        <v>36</v>
      </c>
      <c r="E2867" s="16" t="s">
        <v>4674</v>
      </c>
      <c r="F2867" s="14" t="s">
        <v>2346</v>
      </c>
      <c r="G2867" s="22" t="s">
        <v>2347</v>
      </c>
      <c r="H2867" s="29" t="s">
        <v>4526</v>
      </c>
    </row>
    <row r="2868" ht="54" spans="1:8">
      <c r="A2868" s="14">
        <v>2865</v>
      </c>
      <c r="B2868" s="15" t="s">
        <v>4266</v>
      </c>
      <c r="C2868" s="14" t="s">
        <v>4675</v>
      </c>
      <c r="D2868" s="14" t="s">
        <v>36</v>
      </c>
      <c r="E2868" s="16" t="s">
        <v>3856</v>
      </c>
      <c r="F2868" s="14" t="s">
        <v>2346</v>
      </c>
      <c r="G2868" s="22" t="s">
        <v>2347</v>
      </c>
      <c r="H2868" s="29" t="s">
        <v>4526</v>
      </c>
    </row>
    <row r="2869" ht="27" spans="1:8">
      <c r="A2869" s="14">
        <v>2866</v>
      </c>
      <c r="B2869" s="15" t="s">
        <v>4266</v>
      </c>
      <c r="C2869" s="14" t="s">
        <v>4676</v>
      </c>
      <c r="D2869" s="14" t="s">
        <v>36</v>
      </c>
      <c r="E2869" s="16" t="s">
        <v>4677</v>
      </c>
      <c r="F2869" s="14" t="s">
        <v>2346</v>
      </c>
      <c r="G2869" s="22" t="s">
        <v>2347</v>
      </c>
      <c r="H2869" s="29" t="s">
        <v>4526</v>
      </c>
    </row>
    <row r="2870" ht="27" spans="1:8">
      <c r="A2870" s="14">
        <v>2867</v>
      </c>
      <c r="B2870" s="15" t="s">
        <v>4266</v>
      </c>
      <c r="C2870" s="14" t="s">
        <v>4678</v>
      </c>
      <c r="D2870" s="14" t="s">
        <v>36</v>
      </c>
      <c r="E2870" s="16" t="s">
        <v>4677</v>
      </c>
      <c r="F2870" s="14" t="s">
        <v>2346</v>
      </c>
      <c r="G2870" s="22" t="s">
        <v>2347</v>
      </c>
      <c r="H2870" s="29" t="s">
        <v>4526</v>
      </c>
    </row>
    <row r="2871" ht="27" spans="1:8">
      <c r="A2871" s="14">
        <v>2868</v>
      </c>
      <c r="B2871" s="15" t="s">
        <v>4266</v>
      </c>
      <c r="C2871" s="14" t="s">
        <v>4679</v>
      </c>
      <c r="D2871" s="14" t="s">
        <v>36</v>
      </c>
      <c r="E2871" s="16" t="s">
        <v>4680</v>
      </c>
      <c r="F2871" s="14" t="s">
        <v>2346</v>
      </c>
      <c r="G2871" s="22" t="s">
        <v>2347</v>
      </c>
      <c r="H2871" s="29" t="s">
        <v>4526</v>
      </c>
    </row>
    <row r="2872" ht="148.5" spans="1:8">
      <c r="A2872" s="14">
        <v>2869</v>
      </c>
      <c r="B2872" s="15" t="s">
        <v>4266</v>
      </c>
      <c r="C2872" s="14" t="s">
        <v>4681</v>
      </c>
      <c r="D2872" s="14" t="s">
        <v>36</v>
      </c>
      <c r="E2872" s="16" t="s">
        <v>4680</v>
      </c>
      <c r="F2872" s="14" t="s">
        <v>2346</v>
      </c>
      <c r="G2872" s="22" t="s">
        <v>2347</v>
      </c>
      <c r="H2872" s="29" t="s">
        <v>4526</v>
      </c>
    </row>
    <row r="2873" ht="27" spans="1:8">
      <c r="A2873" s="14">
        <v>2870</v>
      </c>
      <c r="B2873" s="15" t="s">
        <v>4266</v>
      </c>
      <c r="C2873" s="14" t="s">
        <v>4682</v>
      </c>
      <c r="D2873" s="14" t="s">
        <v>36</v>
      </c>
      <c r="E2873" s="16" t="s">
        <v>4680</v>
      </c>
      <c r="F2873" s="14" t="s">
        <v>2346</v>
      </c>
      <c r="G2873" s="22" t="s">
        <v>2347</v>
      </c>
      <c r="H2873" s="29" t="s">
        <v>4526</v>
      </c>
    </row>
    <row r="2874" ht="27" spans="1:8">
      <c r="A2874" s="14">
        <v>2871</v>
      </c>
      <c r="B2874" s="15" t="s">
        <v>4266</v>
      </c>
      <c r="C2874" s="14" t="s">
        <v>4683</v>
      </c>
      <c r="D2874" s="14" t="s">
        <v>36</v>
      </c>
      <c r="E2874" s="16" t="s">
        <v>4680</v>
      </c>
      <c r="F2874" s="14" t="s">
        <v>2346</v>
      </c>
      <c r="G2874" s="22" t="s">
        <v>2347</v>
      </c>
      <c r="H2874" s="29" t="s">
        <v>4526</v>
      </c>
    </row>
    <row r="2875" ht="27" spans="1:8">
      <c r="A2875" s="14">
        <v>2872</v>
      </c>
      <c r="B2875" s="15" t="s">
        <v>4266</v>
      </c>
      <c r="C2875" s="14" t="s">
        <v>4684</v>
      </c>
      <c r="D2875" s="14" t="s">
        <v>36</v>
      </c>
      <c r="E2875" s="16" t="s">
        <v>4680</v>
      </c>
      <c r="F2875" s="14" t="s">
        <v>2346</v>
      </c>
      <c r="G2875" s="22" t="s">
        <v>2347</v>
      </c>
      <c r="H2875" s="29" t="s">
        <v>4526</v>
      </c>
    </row>
    <row r="2876" ht="27" spans="1:8">
      <c r="A2876" s="14">
        <v>2873</v>
      </c>
      <c r="B2876" s="15" t="s">
        <v>4266</v>
      </c>
      <c r="C2876" s="14" t="s">
        <v>4685</v>
      </c>
      <c r="D2876" s="14" t="s">
        <v>36</v>
      </c>
      <c r="E2876" s="16" t="s">
        <v>4680</v>
      </c>
      <c r="F2876" s="14" t="s">
        <v>2346</v>
      </c>
      <c r="G2876" s="22" t="s">
        <v>2347</v>
      </c>
      <c r="H2876" s="29" t="s">
        <v>4526</v>
      </c>
    </row>
    <row r="2877" ht="27" spans="1:8">
      <c r="A2877" s="14">
        <v>2874</v>
      </c>
      <c r="B2877" s="15" t="s">
        <v>4266</v>
      </c>
      <c r="C2877" s="14" t="s">
        <v>4686</v>
      </c>
      <c r="D2877" s="14" t="s">
        <v>36</v>
      </c>
      <c r="E2877" s="16" t="s">
        <v>4680</v>
      </c>
      <c r="F2877" s="14" t="s">
        <v>2346</v>
      </c>
      <c r="G2877" s="22" t="s">
        <v>2347</v>
      </c>
      <c r="H2877" s="29" t="s">
        <v>4526</v>
      </c>
    </row>
    <row r="2878" ht="54" spans="1:8">
      <c r="A2878" s="14">
        <v>2875</v>
      </c>
      <c r="B2878" s="15" t="s">
        <v>4266</v>
      </c>
      <c r="C2878" s="14" t="s">
        <v>4687</v>
      </c>
      <c r="D2878" s="14" t="s">
        <v>36</v>
      </c>
      <c r="E2878" s="16" t="s">
        <v>4680</v>
      </c>
      <c r="F2878" s="14" t="s">
        <v>2346</v>
      </c>
      <c r="G2878" s="22" t="s">
        <v>2347</v>
      </c>
      <c r="H2878" s="29" t="s">
        <v>4526</v>
      </c>
    </row>
    <row r="2879" ht="27" spans="1:8">
      <c r="A2879" s="14">
        <v>2876</v>
      </c>
      <c r="B2879" s="15" t="s">
        <v>4266</v>
      </c>
      <c r="C2879" s="14" t="s">
        <v>4688</v>
      </c>
      <c r="D2879" s="14" t="s">
        <v>36</v>
      </c>
      <c r="E2879" s="16" t="s">
        <v>4680</v>
      </c>
      <c r="F2879" s="14" t="s">
        <v>2346</v>
      </c>
      <c r="G2879" s="22" t="s">
        <v>2347</v>
      </c>
      <c r="H2879" s="29" t="s">
        <v>4526</v>
      </c>
    </row>
    <row r="2880" ht="27" spans="1:8">
      <c r="A2880" s="14">
        <v>2877</v>
      </c>
      <c r="B2880" s="15" t="s">
        <v>4266</v>
      </c>
      <c r="C2880" s="14" t="s">
        <v>4689</v>
      </c>
      <c r="D2880" s="14" t="s">
        <v>36</v>
      </c>
      <c r="E2880" s="16" t="s">
        <v>4690</v>
      </c>
      <c r="F2880" s="14" t="s">
        <v>2346</v>
      </c>
      <c r="G2880" s="22" t="s">
        <v>2347</v>
      </c>
      <c r="H2880" s="29" t="s">
        <v>4526</v>
      </c>
    </row>
    <row r="2881" ht="27" spans="1:8">
      <c r="A2881" s="14">
        <v>2878</v>
      </c>
      <c r="B2881" s="15" t="s">
        <v>4266</v>
      </c>
      <c r="C2881" s="14" t="s">
        <v>4691</v>
      </c>
      <c r="D2881" s="14" t="s">
        <v>36</v>
      </c>
      <c r="E2881" s="16" t="s">
        <v>4692</v>
      </c>
      <c r="F2881" s="14" t="s">
        <v>2346</v>
      </c>
      <c r="G2881" s="22" t="s">
        <v>2347</v>
      </c>
      <c r="H2881" s="29" t="s">
        <v>4526</v>
      </c>
    </row>
    <row r="2882" ht="27" spans="1:8">
      <c r="A2882" s="14">
        <v>2879</v>
      </c>
      <c r="B2882" s="15" t="s">
        <v>4266</v>
      </c>
      <c r="C2882" s="14" t="s">
        <v>4693</v>
      </c>
      <c r="D2882" s="14" t="s">
        <v>36</v>
      </c>
      <c r="E2882" s="16" t="s">
        <v>4692</v>
      </c>
      <c r="F2882" s="14" t="s">
        <v>2346</v>
      </c>
      <c r="G2882" s="22" t="s">
        <v>2347</v>
      </c>
      <c r="H2882" s="29" t="s">
        <v>4526</v>
      </c>
    </row>
    <row r="2883" ht="27" spans="1:8">
      <c r="A2883" s="14">
        <v>2880</v>
      </c>
      <c r="B2883" s="15" t="s">
        <v>4266</v>
      </c>
      <c r="C2883" s="14" t="s">
        <v>4694</v>
      </c>
      <c r="D2883" s="14" t="s">
        <v>36</v>
      </c>
      <c r="E2883" s="16" t="s">
        <v>4692</v>
      </c>
      <c r="F2883" s="14" t="s">
        <v>2346</v>
      </c>
      <c r="G2883" s="22" t="s">
        <v>2347</v>
      </c>
      <c r="H2883" s="29" t="s">
        <v>4526</v>
      </c>
    </row>
    <row r="2884" ht="27" spans="1:8">
      <c r="A2884" s="14">
        <v>2881</v>
      </c>
      <c r="B2884" s="15" t="s">
        <v>4266</v>
      </c>
      <c r="C2884" s="14" t="s">
        <v>4695</v>
      </c>
      <c r="D2884" s="14" t="s">
        <v>36</v>
      </c>
      <c r="E2884" s="16" t="s">
        <v>2861</v>
      </c>
      <c r="F2884" s="14" t="s">
        <v>2346</v>
      </c>
      <c r="G2884" s="22" t="s">
        <v>2347</v>
      </c>
      <c r="H2884" s="29" t="s">
        <v>4526</v>
      </c>
    </row>
    <row r="2885" ht="27" spans="1:8">
      <c r="A2885" s="14">
        <v>2882</v>
      </c>
      <c r="B2885" s="15" t="s">
        <v>4266</v>
      </c>
      <c r="C2885" s="14" t="s">
        <v>4696</v>
      </c>
      <c r="D2885" s="14" t="s">
        <v>36</v>
      </c>
      <c r="E2885" s="16" t="s">
        <v>2861</v>
      </c>
      <c r="F2885" s="14" t="s">
        <v>2346</v>
      </c>
      <c r="G2885" s="22" t="s">
        <v>2347</v>
      </c>
      <c r="H2885" s="29" t="s">
        <v>4526</v>
      </c>
    </row>
    <row r="2886" ht="27" spans="1:8">
      <c r="A2886" s="14">
        <v>2883</v>
      </c>
      <c r="B2886" s="15" t="s">
        <v>4266</v>
      </c>
      <c r="C2886" s="14" t="s">
        <v>4697</v>
      </c>
      <c r="D2886" s="14" t="s">
        <v>36</v>
      </c>
      <c r="E2886" s="16" t="s">
        <v>4692</v>
      </c>
      <c r="F2886" s="14" t="s">
        <v>2346</v>
      </c>
      <c r="G2886" s="22" t="s">
        <v>2347</v>
      </c>
      <c r="H2886" s="29" t="s">
        <v>4526</v>
      </c>
    </row>
    <row r="2887" ht="40.5" spans="1:8">
      <c r="A2887" s="14">
        <v>2884</v>
      </c>
      <c r="B2887" s="15" t="s">
        <v>4266</v>
      </c>
      <c r="C2887" s="14" t="s">
        <v>4698</v>
      </c>
      <c r="D2887" s="14" t="s">
        <v>36</v>
      </c>
      <c r="E2887" s="16" t="s">
        <v>4692</v>
      </c>
      <c r="F2887" s="14" t="s">
        <v>2346</v>
      </c>
      <c r="G2887" s="22" t="s">
        <v>2347</v>
      </c>
      <c r="H2887" s="29" t="s">
        <v>4526</v>
      </c>
    </row>
    <row r="2888" ht="40.5" spans="1:8">
      <c r="A2888" s="14">
        <v>2885</v>
      </c>
      <c r="B2888" s="15" t="s">
        <v>4266</v>
      </c>
      <c r="C2888" s="14" t="s">
        <v>4699</v>
      </c>
      <c r="D2888" s="14" t="s">
        <v>36</v>
      </c>
      <c r="E2888" s="16" t="s">
        <v>4692</v>
      </c>
      <c r="F2888" s="14" t="s">
        <v>2346</v>
      </c>
      <c r="G2888" s="22" t="s">
        <v>2347</v>
      </c>
      <c r="H2888" s="29" t="s">
        <v>4526</v>
      </c>
    </row>
    <row r="2889" ht="54" spans="1:8">
      <c r="A2889" s="14">
        <v>2886</v>
      </c>
      <c r="B2889" s="15" t="s">
        <v>4266</v>
      </c>
      <c r="C2889" s="14" t="s">
        <v>4700</v>
      </c>
      <c r="D2889" s="14" t="s">
        <v>36</v>
      </c>
      <c r="E2889" s="16" t="s">
        <v>4692</v>
      </c>
      <c r="F2889" s="14" t="s">
        <v>2346</v>
      </c>
      <c r="G2889" s="22" t="s">
        <v>2347</v>
      </c>
      <c r="H2889" s="29" t="s">
        <v>4526</v>
      </c>
    </row>
    <row r="2890" ht="27" spans="1:8">
      <c r="A2890" s="14">
        <v>2887</v>
      </c>
      <c r="B2890" s="15" t="s">
        <v>4266</v>
      </c>
      <c r="C2890" s="14" t="s">
        <v>4701</v>
      </c>
      <c r="D2890" s="14" t="s">
        <v>36</v>
      </c>
      <c r="E2890" s="16" t="s">
        <v>4702</v>
      </c>
      <c r="F2890" s="14" t="s">
        <v>2346</v>
      </c>
      <c r="G2890" s="22" t="s">
        <v>2347</v>
      </c>
      <c r="H2890" s="29" t="s">
        <v>4526</v>
      </c>
    </row>
    <row r="2891" ht="162" spans="1:8">
      <c r="A2891" s="14">
        <v>2888</v>
      </c>
      <c r="B2891" s="15" t="s">
        <v>4266</v>
      </c>
      <c r="C2891" s="14" t="s">
        <v>4703</v>
      </c>
      <c r="D2891" s="14" t="s">
        <v>36</v>
      </c>
      <c r="E2891" s="16" t="s">
        <v>4702</v>
      </c>
      <c r="F2891" s="14" t="s">
        <v>2346</v>
      </c>
      <c r="G2891" s="22" t="s">
        <v>2347</v>
      </c>
      <c r="H2891" s="29" t="s">
        <v>4526</v>
      </c>
    </row>
    <row r="2892" ht="27" spans="1:8">
      <c r="A2892" s="14">
        <v>2889</v>
      </c>
      <c r="B2892" s="15" t="s">
        <v>4266</v>
      </c>
      <c r="C2892" s="14" t="s">
        <v>4704</v>
      </c>
      <c r="D2892" s="14" t="s">
        <v>36</v>
      </c>
      <c r="E2892" s="16" t="s">
        <v>4702</v>
      </c>
      <c r="F2892" s="14" t="s">
        <v>2346</v>
      </c>
      <c r="G2892" s="22" t="s">
        <v>2347</v>
      </c>
      <c r="H2892" s="29" t="s">
        <v>4526</v>
      </c>
    </row>
    <row r="2893" ht="27" spans="1:8">
      <c r="A2893" s="14">
        <v>2890</v>
      </c>
      <c r="B2893" s="15" t="s">
        <v>4266</v>
      </c>
      <c r="C2893" s="14" t="s">
        <v>4705</v>
      </c>
      <c r="D2893" s="14" t="s">
        <v>36</v>
      </c>
      <c r="E2893" s="16" t="s">
        <v>4702</v>
      </c>
      <c r="F2893" s="14" t="s">
        <v>2346</v>
      </c>
      <c r="G2893" s="22" t="s">
        <v>2347</v>
      </c>
      <c r="H2893" s="29" t="s">
        <v>4526</v>
      </c>
    </row>
    <row r="2894" ht="27" spans="1:8">
      <c r="A2894" s="14">
        <v>2891</v>
      </c>
      <c r="B2894" s="15" t="s">
        <v>4266</v>
      </c>
      <c r="C2894" s="14" t="s">
        <v>4706</v>
      </c>
      <c r="D2894" s="14" t="s">
        <v>36</v>
      </c>
      <c r="E2894" s="16" t="s">
        <v>4702</v>
      </c>
      <c r="F2894" s="14" t="s">
        <v>2346</v>
      </c>
      <c r="G2894" s="22" t="s">
        <v>2347</v>
      </c>
      <c r="H2894" s="29" t="s">
        <v>4526</v>
      </c>
    </row>
    <row r="2895" ht="81" spans="1:8">
      <c r="A2895" s="14">
        <v>2892</v>
      </c>
      <c r="B2895" s="15" t="s">
        <v>4266</v>
      </c>
      <c r="C2895" s="14" t="s">
        <v>4707</v>
      </c>
      <c r="D2895" s="14" t="s">
        <v>36</v>
      </c>
      <c r="E2895" s="16" t="s">
        <v>4702</v>
      </c>
      <c r="F2895" s="14" t="s">
        <v>2346</v>
      </c>
      <c r="G2895" s="22" t="s">
        <v>2347</v>
      </c>
      <c r="H2895" s="29" t="s">
        <v>4526</v>
      </c>
    </row>
    <row r="2896" ht="27" spans="1:8">
      <c r="A2896" s="14">
        <v>2893</v>
      </c>
      <c r="B2896" s="15" t="s">
        <v>4266</v>
      </c>
      <c r="C2896" s="14" t="s">
        <v>4708</v>
      </c>
      <c r="D2896" s="14" t="s">
        <v>36</v>
      </c>
      <c r="E2896" s="16" t="s">
        <v>4702</v>
      </c>
      <c r="F2896" s="14" t="s">
        <v>2346</v>
      </c>
      <c r="G2896" s="22" t="s">
        <v>2347</v>
      </c>
      <c r="H2896" s="29" t="s">
        <v>4526</v>
      </c>
    </row>
    <row r="2897" ht="27" spans="1:8">
      <c r="A2897" s="14">
        <v>2894</v>
      </c>
      <c r="B2897" s="15" t="s">
        <v>4266</v>
      </c>
      <c r="C2897" s="14" t="s">
        <v>4709</v>
      </c>
      <c r="D2897" s="14" t="s">
        <v>36</v>
      </c>
      <c r="E2897" s="16" t="s">
        <v>4702</v>
      </c>
      <c r="F2897" s="14" t="s">
        <v>2346</v>
      </c>
      <c r="G2897" s="22" t="s">
        <v>2347</v>
      </c>
      <c r="H2897" s="29" t="s">
        <v>4526</v>
      </c>
    </row>
    <row r="2898" ht="121.5" spans="1:8">
      <c r="A2898" s="14">
        <v>2895</v>
      </c>
      <c r="B2898" s="15" t="s">
        <v>4266</v>
      </c>
      <c r="C2898" s="14" t="s">
        <v>4710</v>
      </c>
      <c r="D2898" s="14" t="s">
        <v>36</v>
      </c>
      <c r="E2898" s="16" t="s">
        <v>4702</v>
      </c>
      <c r="F2898" s="14" t="s">
        <v>2346</v>
      </c>
      <c r="G2898" s="22" t="s">
        <v>2347</v>
      </c>
      <c r="H2898" s="29" t="s">
        <v>4526</v>
      </c>
    </row>
    <row r="2899" ht="27" spans="1:8">
      <c r="A2899" s="14">
        <v>2896</v>
      </c>
      <c r="B2899" s="15" t="s">
        <v>4266</v>
      </c>
      <c r="C2899" s="14" t="s">
        <v>4711</v>
      </c>
      <c r="D2899" s="14" t="s">
        <v>36</v>
      </c>
      <c r="E2899" s="16" t="s">
        <v>4702</v>
      </c>
      <c r="F2899" s="14" t="s">
        <v>2346</v>
      </c>
      <c r="G2899" s="22" t="s">
        <v>2347</v>
      </c>
      <c r="H2899" s="29" t="s">
        <v>4526</v>
      </c>
    </row>
    <row r="2900" ht="54" spans="1:8">
      <c r="A2900" s="14">
        <v>2897</v>
      </c>
      <c r="B2900" s="15" t="s">
        <v>4266</v>
      </c>
      <c r="C2900" s="14" t="s">
        <v>4712</v>
      </c>
      <c r="D2900" s="14" t="s">
        <v>36</v>
      </c>
      <c r="E2900" s="16" t="s">
        <v>4702</v>
      </c>
      <c r="F2900" s="14" t="s">
        <v>2346</v>
      </c>
      <c r="G2900" s="22" t="s">
        <v>2347</v>
      </c>
      <c r="H2900" s="29" t="s">
        <v>4526</v>
      </c>
    </row>
    <row r="2901" ht="40.5" spans="1:8">
      <c r="A2901" s="14">
        <v>2898</v>
      </c>
      <c r="B2901" s="15" t="s">
        <v>4266</v>
      </c>
      <c r="C2901" s="14" t="s">
        <v>4713</v>
      </c>
      <c r="D2901" s="14" t="s">
        <v>36</v>
      </c>
      <c r="E2901" s="16" t="s">
        <v>2861</v>
      </c>
      <c r="F2901" s="14" t="s">
        <v>2346</v>
      </c>
      <c r="G2901" s="22" t="s">
        <v>2347</v>
      </c>
      <c r="H2901" s="29" t="s">
        <v>4526</v>
      </c>
    </row>
    <row r="2902" ht="54" spans="1:8">
      <c r="A2902" s="14">
        <v>2899</v>
      </c>
      <c r="B2902" s="15" t="s">
        <v>4266</v>
      </c>
      <c r="C2902" s="14" t="s">
        <v>4714</v>
      </c>
      <c r="D2902" s="14" t="s">
        <v>36</v>
      </c>
      <c r="E2902" s="16" t="s">
        <v>2861</v>
      </c>
      <c r="F2902" s="14" t="s">
        <v>2346</v>
      </c>
      <c r="G2902" s="22" t="s">
        <v>2347</v>
      </c>
      <c r="H2902" s="29" t="s">
        <v>4526</v>
      </c>
    </row>
    <row r="2903" ht="40.5" spans="1:8">
      <c r="A2903" s="14">
        <v>2900</v>
      </c>
      <c r="B2903" s="15" t="s">
        <v>4266</v>
      </c>
      <c r="C2903" s="14" t="s">
        <v>4715</v>
      </c>
      <c r="D2903" s="14" t="s">
        <v>36</v>
      </c>
      <c r="E2903" s="16" t="s">
        <v>4716</v>
      </c>
      <c r="F2903" s="14" t="s">
        <v>2346</v>
      </c>
      <c r="G2903" s="22" t="s">
        <v>2347</v>
      </c>
      <c r="H2903" s="29" t="s">
        <v>4526</v>
      </c>
    </row>
    <row r="2904" ht="27" spans="1:8">
      <c r="A2904" s="14">
        <v>2901</v>
      </c>
      <c r="B2904" s="15" t="s">
        <v>4266</v>
      </c>
      <c r="C2904" s="14" t="s">
        <v>4717</v>
      </c>
      <c r="D2904" s="14" t="s">
        <v>36</v>
      </c>
      <c r="E2904" s="16" t="s">
        <v>4716</v>
      </c>
      <c r="F2904" s="14" t="s">
        <v>2346</v>
      </c>
      <c r="G2904" s="22" t="s">
        <v>2347</v>
      </c>
      <c r="H2904" s="29" t="s">
        <v>4526</v>
      </c>
    </row>
    <row r="2905" ht="27" spans="1:8">
      <c r="A2905" s="14">
        <v>2902</v>
      </c>
      <c r="B2905" s="15" t="s">
        <v>4266</v>
      </c>
      <c r="C2905" s="14" t="s">
        <v>4718</v>
      </c>
      <c r="D2905" s="14" t="s">
        <v>36</v>
      </c>
      <c r="E2905" s="16" t="s">
        <v>4716</v>
      </c>
      <c r="F2905" s="14" t="s">
        <v>2346</v>
      </c>
      <c r="G2905" s="22" t="s">
        <v>2347</v>
      </c>
      <c r="H2905" s="29" t="s">
        <v>4526</v>
      </c>
    </row>
    <row r="2906" ht="27" spans="1:8">
      <c r="A2906" s="14">
        <v>2903</v>
      </c>
      <c r="B2906" s="15" t="s">
        <v>4266</v>
      </c>
      <c r="C2906" s="14" t="s">
        <v>4719</v>
      </c>
      <c r="D2906" s="14" t="s">
        <v>36</v>
      </c>
      <c r="E2906" s="16" t="s">
        <v>4716</v>
      </c>
      <c r="F2906" s="14" t="s">
        <v>2346</v>
      </c>
      <c r="G2906" s="22" t="s">
        <v>2347</v>
      </c>
      <c r="H2906" s="29" t="s">
        <v>4526</v>
      </c>
    </row>
    <row r="2907" ht="27" spans="1:8">
      <c r="A2907" s="14">
        <v>2904</v>
      </c>
      <c r="B2907" s="15" t="s">
        <v>4266</v>
      </c>
      <c r="C2907" s="14" t="s">
        <v>4720</v>
      </c>
      <c r="D2907" s="14" t="s">
        <v>36</v>
      </c>
      <c r="E2907" s="16" t="s">
        <v>4716</v>
      </c>
      <c r="F2907" s="14" t="s">
        <v>2346</v>
      </c>
      <c r="G2907" s="22" t="s">
        <v>2347</v>
      </c>
      <c r="H2907" s="29" t="s">
        <v>4526</v>
      </c>
    </row>
    <row r="2908" ht="27" spans="1:8">
      <c r="A2908" s="14">
        <v>2905</v>
      </c>
      <c r="B2908" s="15" t="s">
        <v>4266</v>
      </c>
      <c r="C2908" s="14" t="s">
        <v>4721</v>
      </c>
      <c r="D2908" s="14" t="s">
        <v>36</v>
      </c>
      <c r="E2908" s="16" t="s">
        <v>4716</v>
      </c>
      <c r="F2908" s="14" t="s">
        <v>2346</v>
      </c>
      <c r="G2908" s="22" t="s">
        <v>2347</v>
      </c>
      <c r="H2908" s="29" t="s">
        <v>4526</v>
      </c>
    </row>
    <row r="2909" ht="27" spans="1:8">
      <c r="A2909" s="14">
        <v>2906</v>
      </c>
      <c r="B2909" s="15" t="s">
        <v>4266</v>
      </c>
      <c r="C2909" s="14" t="s">
        <v>4722</v>
      </c>
      <c r="D2909" s="14" t="s">
        <v>36</v>
      </c>
      <c r="E2909" s="16" t="s">
        <v>4716</v>
      </c>
      <c r="F2909" s="14" t="s">
        <v>2346</v>
      </c>
      <c r="G2909" s="22" t="s">
        <v>2347</v>
      </c>
      <c r="H2909" s="29" t="s">
        <v>4526</v>
      </c>
    </row>
    <row r="2910" ht="27" spans="1:8">
      <c r="A2910" s="14">
        <v>2907</v>
      </c>
      <c r="B2910" s="15" t="s">
        <v>4266</v>
      </c>
      <c r="C2910" s="14" t="s">
        <v>4723</v>
      </c>
      <c r="D2910" s="14" t="s">
        <v>36</v>
      </c>
      <c r="E2910" s="16" t="s">
        <v>4716</v>
      </c>
      <c r="F2910" s="14" t="s">
        <v>2346</v>
      </c>
      <c r="G2910" s="22" t="s">
        <v>2347</v>
      </c>
      <c r="H2910" s="29" t="s">
        <v>4526</v>
      </c>
    </row>
    <row r="2911" ht="40.5" spans="1:8">
      <c r="A2911" s="14">
        <v>2908</v>
      </c>
      <c r="B2911" s="15" t="s">
        <v>4266</v>
      </c>
      <c r="C2911" s="14" t="s">
        <v>4724</v>
      </c>
      <c r="D2911" s="14" t="s">
        <v>36</v>
      </c>
      <c r="E2911" s="16" t="s">
        <v>3856</v>
      </c>
      <c r="F2911" s="14" t="s">
        <v>2346</v>
      </c>
      <c r="G2911" s="22" t="s">
        <v>2347</v>
      </c>
      <c r="H2911" s="29" t="s">
        <v>4526</v>
      </c>
    </row>
    <row r="2912" ht="27" spans="1:8">
      <c r="A2912" s="14">
        <v>2909</v>
      </c>
      <c r="B2912" s="15" t="s">
        <v>4266</v>
      </c>
      <c r="C2912" s="14" t="s">
        <v>4725</v>
      </c>
      <c r="D2912" s="14" t="s">
        <v>36</v>
      </c>
      <c r="E2912" s="16" t="s">
        <v>4726</v>
      </c>
      <c r="F2912" s="14" t="s">
        <v>2346</v>
      </c>
      <c r="G2912" s="22" t="s">
        <v>2347</v>
      </c>
      <c r="H2912" s="29" t="s">
        <v>4526</v>
      </c>
    </row>
    <row r="2913" ht="40.5" spans="1:8">
      <c r="A2913" s="14">
        <v>2910</v>
      </c>
      <c r="B2913" s="15" t="s">
        <v>4266</v>
      </c>
      <c r="C2913" s="14" t="s">
        <v>4727</v>
      </c>
      <c r="D2913" s="14" t="s">
        <v>36</v>
      </c>
      <c r="E2913" s="16" t="s">
        <v>4726</v>
      </c>
      <c r="F2913" s="14" t="s">
        <v>2346</v>
      </c>
      <c r="G2913" s="22" t="s">
        <v>2347</v>
      </c>
      <c r="H2913" s="29" t="s">
        <v>4526</v>
      </c>
    </row>
    <row r="2914" ht="40.5" spans="1:8">
      <c r="A2914" s="14">
        <v>2911</v>
      </c>
      <c r="B2914" s="15" t="s">
        <v>4266</v>
      </c>
      <c r="C2914" s="14" t="s">
        <v>4728</v>
      </c>
      <c r="D2914" s="14" t="s">
        <v>36</v>
      </c>
      <c r="E2914" s="16" t="s">
        <v>4726</v>
      </c>
      <c r="F2914" s="14" t="s">
        <v>2346</v>
      </c>
      <c r="G2914" s="22" t="s">
        <v>2347</v>
      </c>
      <c r="H2914" s="29" t="s">
        <v>4526</v>
      </c>
    </row>
    <row r="2915" ht="27" spans="1:8">
      <c r="A2915" s="14">
        <v>2912</v>
      </c>
      <c r="B2915" s="15" t="s">
        <v>4266</v>
      </c>
      <c r="C2915" s="14" t="s">
        <v>4729</v>
      </c>
      <c r="D2915" s="14" t="s">
        <v>36</v>
      </c>
      <c r="E2915" s="16" t="s">
        <v>4726</v>
      </c>
      <c r="F2915" s="14" t="s">
        <v>2346</v>
      </c>
      <c r="G2915" s="22" t="s">
        <v>2347</v>
      </c>
      <c r="H2915" s="29" t="s">
        <v>4526</v>
      </c>
    </row>
    <row r="2916" ht="40.5" spans="1:8">
      <c r="A2916" s="14">
        <v>2913</v>
      </c>
      <c r="B2916" s="15" t="s">
        <v>4266</v>
      </c>
      <c r="C2916" s="14" t="s">
        <v>4730</v>
      </c>
      <c r="D2916" s="14" t="s">
        <v>36</v>
      </c>
      <c r="E2916" s="16" t="s">
        <v>4726</v>
      </c>
      <c r="F2916" s="14" t="s">
        <v>2346</v>
      </c>
      <c r="G2916" s="22" t="s">
        <v>2347</v>
      </c>
      <c r="H2916" s="29" t="s">
        <v>4526</v>
      </c>
    </row>
    <row r="2917" ht="40.5" spans="1:8">
      <c r="A2917" s="14">
        <v>2914</v>
      </c>
      <c r="B2917" s="15" t="s">
        <v>4266</v>
      </c>
      <c r="C2917" s="14" t="s">
        <v>4731</v>
      </c>
      <c r="D2917" s="14" t="s">
        <v>36</v>
      </c>
      <c r="E2917" s="16" t="s">
        <v>4726</v>
      </c>
      <c r="F2917" s="14" t="s">
        <v>2346</v>
      </c>
      <c r="G2917" s="22" t="s">
        <v>2347</v>
      </c>
      <c r="H2917" s="29" t="s">
        <v>4526</v>
      </c>
    </row>
    <row r="2918" ht="40.5" spans="1:8">
      <c r="A2918" s="14">
        <v>2915</v>
      </c>
      <c r="B2918" s="15" t="s">
        <v>4266</v>
      </c>
      <c r="C2918" s="14" t="s">
        <v>4732</v>
      </c>
      <c r="D2918" s="14" t="s">
        <v>36</v>
      </c>
      <c r="E2918" s="16" t="s">
        <v>4726</v>
      </c>
      <c r="F2918" s="14" t="s">
        <v>2346</v>
      </c>
      <c r="G2918" s="22" t="s">
        <v>2347</v>
      </c>
      <c r="H2918" s="29" t="s">
        <v>4526</v>
      </c>
    </row>
    <row r="2919" ht="40.5" spans="1:8">
      <c r="A2919" s="14">
        <v>2916</v>
      </c>
      <c r="B2919" s="15" t="s">
        <v>4266</v>
      </c>
      <c r="C2919" s="14" t="s">
        <v>4733</v>
      </c>
      <c r="D2919" s="14" t="s">
        <v>36</v>
      </c>
      <c r="E2919" s="16" t="s">
        <v>4726</v>
      </c>
      <c r="F2919" s="14" t="s">
        <v>2346</v>
      </c>
      <c r="G2919" s="22" t="s">
        <v>2347</v>
      </c>
      <c r="H2919" s="29" t="s">
        <v>4526</v>
      </c>
    </row>
    <row r="2920" ht="27" spans="1:8">
      <c r="A2920" s="14">
        <v>2917</v>
      </c>
      <c r="B2920" s="15" t="s">
        <v>4266</v>
      </c>
      <c r="C2920" s="14" t="s">
        <v>4734</v>
      </c>
      <c r="D2920" s="14" t="s">
        <v>36</v>
      </c>
      <c r="E2920" s="16" t="s">
        <v>4726</v>
      </c>
      <c r="F2920" s="14" t="s">
        <v>2346</v>
      </c>
      <c r="G2920" s="22" t="s">
        <v>2347</v>
      </c>
      <c r="H2920" s="29" t="s">
        <v>4526</v>
      </c>
    </row>
    <row r="2921" ht="27" spans="1:8">
      <c r="A2921" s="14">
        <v>2918</v>
      </c>
      <c r="B2921" s="15" t="s">
        <v>4266</v>
      </c>
      <c r="C2921" s="14" t="s">
        <v>4735</v>
      </c>
      <c r="D2921" s="14" t="s">
        <v>36</v>
      </c>
      <c r="E2921" s="16" t="s">
        <v>4726</v>
      </c>
      <c r="F2921" s="14" t="s">
        <v>2346</v>
      </c>
      <c r="G2921" s="22" t="s">
        <v>2347</v>
      </c>
      <c r="H2921" s="29" t="s">
        <v>4526</v>
      </c>
    </row>
    <row r="2922" ht="40.5" spans="1:8">
      <c r="A2922" s="14">
        <v>2919</v>
      </c>
      <c r="B2922" s="15" t="s">
        <v>4266</v>
      </c>
      <c r="C2922" s="14" t="s">
        <v>4736</v>
      </c>
      <c r="D2922" s="14" t="s">
        <v>36</v>
      </c>
      <c r="E2922" s="16" t="s">
        <v>4737</v>
      </c>
      <c r="F2922" s="14" t="s">
        <v>2346</v>
      </c>
      <c r="G2922" s="22" t="s">
        <v>2347</v>
      </c>
      <c r="H2922" s="29" t="s">
        <v>4526</v>
      </c>
    </row>
    <row r="2923" ht="27" spans="1:8">
      <c r="A2923" s="14">
        <v>2920</v>
      </c>
      <c r="B2923" s="15" t="s">
        <v>4266</v>
      </c>
      <c r="C2923" s="14" t="s">
        <v>4738</v>
      </c>
      <c r="D2923" s="14" t="s">
        <v>36</v>
      </c>
      <c r="E2923" s="16" t="s">
        <v>3856</v>
      </c>
      <c r="F2923" s="14" t="s">
        <v>2346</v>
      </c>
      <c r="G2923" s="22" t="s">
        <v>2347</v>
      </c>
      <c r="H2923" s="29" t="s">
        <v>4526</v>
      </c>
    </row>
    <row r="2924" ht="27" spans="1:8">
      <c r="A2924" s="14">
        <v>2921</v>
      </c>
      <c r="B2924" s="15" t="s">
        <v>4266</v>
      </c>
      <c r="C2924" s="14" t="s">
        <v>4739</v>
      </c>
      <c r="D2924" s="14" t="s">
        <v>36</v>
      </c>
      <c r="E2924" s="16" t="s">
        <v>4740</v>
      </c>
      <c r="F2924" s="14" t="s">
        <v>2346</v>
      </c>
      <c r="G2924" s="22" t="s">
        <v>2347</v>
      </c>
      <c r="H2924" s="29" t="s">
        <v>4526</v>
      </c>
    </row>
    <row r="2925" ht="54" spans="1:8">
      <c r="A2925" s="14">
        <v>2922</v>
      </c>
      <c r="B2925" s="15" t="s">
        <v>4266</v>
      </c>
      <c r="C2925" s="14" t="s">
        <v>4741</v>
      </c>
      <c r="D2925" s="14" t="s">
        <v>36</v>
      </c>
      <c r="E2925" s="16" t="s">
        <v>4740</v>
      </c>
      <c r="F2925" s="14" t="s">
        <v>2346</v>
      </c>
      <c r="G2925" s="22" t="s">
        <v>2347</v>
      </c>
      <c r="H2925" s="29" t="s">
        <v>4526</v>
      </c>
    </row>
    <row r="2926" ht="27" spans="1:8">
      <c r="A2926" s="14">
        <v>2923</v>
      </c>
      <c r="B2926" s="15" t="s">
        <v>4266</v>
      </c>
      <c r="C2926" s="14" t="s">
        <v>4742</v>
      </c>
      <c r="D2926" s="14" t="s">
        <v>36</v>
      </c>
      <c r="E2926" s="16" t="s">
        <v>4740</v>
      </c>
      <c r="F2926" s="14" t="s">
        <v>2346</v>
      </c>
      <c r="G2926" s="22" t="s">
        <v>2347</v>
      </c>
      <c r="H2926" s="29" t="s">
        <v>4526</v>
      </c>
    </row>
    <row r="2927" ht="27" spans="1:8">
      <c r="A2927" s="14">
        <v>2924</v>
      </c>
      <c r="B2927" s="15" t="s">
        <v>4266</v>
      </c>
      <c r="C2927" s="14" t="s">
        <v>4743</v>
      </c>
      <c r="D2927" s="14" t="s">
        <v>36</v>
      </c>
      <c r="E2927" s="16" t="s">
        <v>4740</v>
      </c>
      <c r="F2927" s="14" t="s">
        <v>2346</v>
      </c>
      <c r="G2927" s="22" t="s">
        <v>2347</v>
      </c>
      <c r="H2927" s="29" t="s">
        <v>4526</v>
      </c>
    </row>
    <row r="2928" ht="27" spans="1:8">
      <c r="A2928" s="14">
        <v>2925</v>
      </c>
      <c r="B2928" s="15" t="s">
        <v>4266</v>
      </c>
      <c r="C2928" s="14" t="s">
        <v>4744</v>
      </c>
      <c r="D2928" s="14" t="s">
        <v>36</v>
      </c>
      <c r="E2928" s="16" t="s">
        <v>4740</v>
      </c>
      <c r="F2928" s="14" t="s">
        <v>2346</v>
      </c>
      <c r="G2928" s="22" t="s">
        <v>2347</v>
      </c>
      <c r="H2928" s="29" t="s">
        <v>4526</v>
      </c>
    </row>
    <row r="2929" ht="27" spans="1:8">
      <c r="A2929" s="14">
        <v>2926</v>
      </c>
      <c r="B2929" s="15" t="s">
        <v>4266</v>
      </c>
      <c r="C2929" s="14" t="s">
        <v>4745</v>
      </c>
      <c r="D2929" s="14" t="s">
        <v>36</v>
      </c>
      <c r="E2929" s="16" t="s">
        <v>4740</v>
      </c>
      <c r="F2929" s="14" t="s">
        <v>2346</v>
      </c>
      <c r="G2929" s="22" t="s">
        <v>2347</v>
      </c>
      <c r="H2929" s="29" t="s">
        <v>4526</v>
      </c>
    </row>
    <row r="2930" ht="27" spans="1:8">
      <c r="A2930" s="14">
        <v>2927</v>
      </c>
      <c r="B2930" s="15" t="s">
        <v>4266</v>
      </c>
      <c r="C2930" s="14" t="s">
        <v>4746</v>
      </c>
      <c r="D2930" s="14" t="s">
        <v>36</v>
      </c>
      <c r="E2930" s="16" t="s">
        <v>4740</v>
      </c>
      <c r="F2930" s="14" t="s">
        <v>2346</v>
      </c>
      <c r="G2930" s="22" t="s">
        <v>2347</v>
      </c>
      <c r="H2930" s="29" t="s">
        <v>4526</v>
      </c>
    </row>
    <row r="2931" ht="27" spans="1:8">
      <c r="A2931" s="14">
        <v>2928</v>
      </c>
      <c r="B2931" s="15" t="s">
        <v>4266</v>
      </c>
      <c r="C2931" s="14" t="s">
        <v>4747</v>
      </c>
      <c r="D2931" s="14" t="s">
        <v>36</v>
      </c>
      <c r="E2931" s="16" t="s">
        <v>4740</v>
      </c>
      <c r="F2931" s="14" t="s">
        <v>2346</v>
      </c>
      <c r="G2931" s="22" t="s">
        <v>2347</v>
      </c>
      <c r="H2931" s="29" t="s">
        <v>4526</v>
      </c>
    </row>
    <row r="2932" ht="40.5" spans="1:8">
      <c r="A2932" s="14">
        <v>2929</v>
      </c>
      <c r="B2932" s="15" t="s">
        <v>4266</v>
      </c>
      <c r="C2932" s="14" t="s">
        <v>4748</v>
      </c>
      <c r="D2932" s="14" t="s">
        <v>36</v>
      </c>
      <c r="E2932" s="16" t="s">
        <v>4740</v>
      </c>
      <c r="F2932" s="14" t="s">
        <v>2346</v>
      </c>
      <c r="G2932" s="22" t="s">
        <v>2347</v>
      </c>
      <c r="H2932" s="29" t="s">
        <v>4526</v>
      </c>
    </row>
    <row r="2933" ht="27" spans="1:8">
      <c r="A2933" s="14">
        <v>2930</v>
      </c>
      <c r="B2933" s="15" t="s">
        <v>4266</v>
      </c>
      <c r="C2933" s="14" t="s">
        <v>4749</v>
      </c>
      <c r="D2933" s="14" t="s">
        <v>36</v>
      </c>
      <c r="E2933" s="16" t="s">
        <v>4740</v>
      </c>
      <c r="F2933" s="14" t="s">
        <v>2346</v>
      </c>
      <c r="G2933" s="22" t="s">
        <v>2347</v>
      </c>
      <c r="H2933" s="29" t="s">
        <v>4526</v>
      </c>
    </row>
    <row r="2934" ht="40.5" spans="1:8">
      <c r="A2934" s="14">
        <v>2931</v>
      </c>
      <c r="B2934" s="15" t="s">
        <v>4266</v>
      </c>
      <c r="C2934" s="14" t="s">
        <v>4750</v>
      </c>
      <c r="D2934" s="14" t="s">
        <v>36</v>
      </c>
      <c r="E2934" s="16" t="s">
        <v>4740</v>
      </c>
      <c r="F2934" s="14" t="s">
        <v>2346</v>
      </c>
      <c r="G2934" s="22" t="s">
        <v>2347</v>
      </c>
      <c r="H2934" s="29" t="s">
        <v>4526</v>
      </c>
    </row>
    <row r="2935" ht="40.5" spans="1:8">
      <c r="A2935" s="14">
        <v>2932</v>
      </c>
      <c r="B2935" s="15" t="s">
        <v>4266</v>
      </c>
      <c r="C2935" s="14" t="s">
        <v>4751</v>
      </c>
      <c r="D2935" s="14" t="s">
        <v>36</v>
      </c>
      <c r="E2935" s="16" t="s">
        <v>4740</v>
      </c>
      <c r="F2935" s="14" t="s">
        <v>2346</v>
      </c>
      <c r="G2935" s="22" t="s">
        <v>2347</v>
      </c>
      <c r="H2935" s="29" t="s">
        <v>4526</v>
      </c>
    </row>
    <row r="2936" ht="27" spans="1:8">
      <c r="A2936" s="14">
        <v>2933</v>
      </c>
      <c r="B2936" s="15" t="s">
        <v>4266</v>
      </c>
      <c r="C2936" s="14" t="s">
        <v>4752</v>
      </c>
      <c r="D2936" s="14" t="s">
        <v>36</v>
      </c>
      <c r="E2936" s="16" t="s">
        <v>4543</v>
      </c>
      <c r="F2936" s="14" t="s">
        <v>2346</v>
      </c>
      <c r="G2936" s="22" t="s">
        <v>2347</v>
      </c>
      <c r="H2936" s="29" t="s">
        <v>4526</v>
      </c>
    </row>
    <row r="2937" ht="40.5" spans="1:8">
      <c r="A2937" s="14">
        <v>2934</v>
      </c>
      <c r="B2937" s="15" t="s">
        <v>4266</v>
      </c>
      <c r="C2937" s="14" t="s">
        <v>4753</v>
      </c>
      <c r="D2937" s="14" t="s">
        <v>36</v>
      </c>
      <c r="E2937" s="16" t="s">
        <v>4528</v>
      </c>
      <c r="F2937" s="14" t="s">
        <v>2346</v>
      </c>
      <c r="G2937" s="22" t="s">
        <v>2347</v>
      </c>
      <c r="H2937" s="29" t="s">
        <v>4526</v>
      </c>
    </row>
    <row r="2938" ht="67.5" spans="1:8">
      <c r="A2938" s="14">
        <v>2935</v>
      </c>
      <c r="B2938" s="15" t="s">
        <v>4266</v>
      </c>
      <c r="C2938" s="14" t="s">
        <v>4754</v>
      </c>
      <c r="D2938" s="14" t="s">
        <v>36</v>
      </c>
      <c r="E2938" s="16" t="s">
        <v>4528</v>
      </c>
      <c r="F2938" s="14" t="s">
        <v>2346</v>
      </c>
      <c r="G2938" s="22" t="s">
        <v>2347</v>
      </c>
      <c r="H2938" s="29" t="s">
        <v>4526</v>
      </c>
    </row>
    <row r="2939" ht="27" spans="1:8">
      <c r="A2939" s="14">
        <v>2936</v>
      </c>
      <c r="B2939" s="15" t="s">
        <v>4266</v>
      </c>
      <c r="C2939" s="14" t="s">
        <v>4755</v>
      </c>
      <c r="D2939" s="14" t="s">
        <v>36</v>
      </c>
      <c r="E2939" s="16" t="s">
        <v>4528</v>
      </c>
      <c r="F2939" s="14" t="s">
        <v>2346</v>
      </c>
      <c r="G2939" s="22" t="s">
        <v>2347</v>
      </c>
      <c r="H2939" s="29" t="s">
        <v>4526</v>
      </c>
    </row>
    <row r="2940" ht="27" spans="1:8">
      <c r="A2940" s="14">
        <v>2937</v>
      </c>
      <c r="B2940" s="15" t="s">
        <v>4266</v>
      </c>
      <c r="C2940" s="14" t="s">
        <v>4756</v>
      </c>
      <c r="D2940" s="14" t="s">
        <v>36</v>
      </c>
      <c r="E2940" s="16" t="s">
        <v>4650</v>
      </c>
      <c r="F2940" s="14" t="s">
        <v>2346</v>
      </c>
      <c r="G2940" s="22" t="s">
        <v>2347</v>
      </c>
      <c r="H2940" s="29" t="s">
        <v>3166</v>
      </c>
    </row>
    <row r="2941" ht="27" spans="1:8">
      <c r="A2941" s="14">
        <v>2938</v>
      </c>
      <c r="B2941" s="15" t="s">
        <v>4266</v>
      </c>
      <c r="C2941" s="14" t="s">
        <v>4757</v>
      </c>
      <c r="D2941" s="14" t="s">
        <v>36</v>
      </c>
      <c r="E2941" s="16" t="s">
        <v>4650</v>
      </c>
      <c r="F2941" s="14" t="s">
        <v>2346</v>
      </c>
      <c r="G2941" s="22" t="s">
        <v>2347</v>
      </c>
      <c r="H2941" s="29" t="s">
        <v>3166</v>
      </c>
    </row>
    <row r="2942" ht="27" spans="1:8">
      <c r="A2942" s="14">
        <v>2939</v>
      </c>
      <c r="B2942" s="15" t="s">
        <v>4266</v>
      </c>
      <c r="C2942" s="14" t="s">
        <v>4758</v>
      </c>
      <c r="D2942" s="14" t="s">
        <v>36</v>
      </c>
      <c r="E2942" s="16" t="s">
        <v>4650</v>
      </c>
      <c r="F2942" s="14" t="s">
        <v>2346</v>
      </c>
      <c r="G2942" s="22" t="s">
        <v>2347</v>
      </c>
      <c r="H2942" s="29" t="s">
        <v>3166</v>
      </c>
    </row>
    <row r="2943" ht="121.5" spans="1:8">
      <c r="A2943" s="14">
        <v>2940</v>
      </c>
      <c r="B2943" s="15" t="s">
        <v>4266</v>
      </c>
      <c r="C2943" s="14" t="s">
        <v>4759</v>
      </c>
      <c r="D2943" s="14" t="s">
        <v>36</v>
      </c>
      <c r="E2943" s="16" t="s">
        <v>4650</v>
      </c>
      <c r="F2943" s="14" t="s">
        <v>2346</v>
      </c>
      <c r="G2943" s="22" t="s">
        <v>2347</v>
      </c>
      <c r="H2943" s="29" t="s">
        <v>3166</v>
      </c>
    </row>
    <row r="2944" ht="54" spans="1:8">
      <c r="A2944" s="14">
        <v>2941</v>
      </c>
      <c r="B2944" s="15" t="s">
        <v>4266</v>
      </c>
      <c r="C2944" s="14" t="s">
        <v>4760</v>
      </c>
      <c r="D2944" s="14" t="s">
        <v>36</v>
      </c>
      <c r="E2944" s="16" t="s">
        <v>4761</v>
      </c>
      <c r="F2944" s="14" t="s">
        <v>2346</v>
      </c>
      <c r="G2944" s="22" t="s">
        <v>2347</v>
      </c>
      <c r="H2944" s="29" t="s">
        <v>3166</v>
      </c>
    </row>
    <row r="2945" ht="94.5" spans="1:8">
      <c r="A2945" s="14">
        <v>2942</v>
      </c>
      <c r="B2945" s="15" t="s">
        <v>4266</v>
      </c>
      <c r="C2945" s="14" t="s">
        <v>4762</v>
      </c>
      <c r="D2945" s="14" t="s">
        <v>36</v>
      </c>
      <c r="E2945" s="16" t="s">
        <v>4761</v>
      </c>
      <c r="F2945" s="14" t="s">
        <v>2346</v>
      </c>
      <c r="G2945" s="22" t="s">
        <v>2347</v>
      </c>
      <c r="H2945" s="29" t="s">
        <v>3166</v>
      </c>
    </row>
    <row r="2946" ht="27" spans="1:8">
      <c r="A2946" s="14">
        <v>2943</v>
      </c>
      <c r="B2946" s="15" t="s">
        <v>4266</v>
      </c>
      <c r="C2946" s="14" t="s">
        <v>4763</v>
      </c>
      <c r="D2946" s="14" t="s">
        <v>36</v>
      </c>
      <c r="E2946" s="16" t="s">
        <v>4764</v>
      </c>
      <c r="F2946" s="14" t="s">
        <v>2346</v>
      </c>
      <c r="G2946" s="22" t="s">
        <v>2347</v>
      </c>
      <c r="H2946" s="29" t="s">
        <v>3166</v>
      </c>
    </row>
    <row r="2947" ht="27" spans="1:8">
      <c r="A2947" s="14">
        <v>2944</v>
      </c>
      <c r="B2947" s="15" t="s">
        <v>4266</v>
      </c>
      <c r="C2947" s="14" t="s">
        <v>4765</v>
      </c>
      <c r="D2947" s="14" t="s">
        <v>36</v>
      </c>
      <c r="E2947" s="16" t="s">
        <v>4764</v>
      </c>
      <c r="F2947" s="14" t="s">
        <v>2346</v>
      </c>
      <c r="G2947" s="22" t="s">
        <v>2347</v>
      </c>
      <c r="H2947" s="29" t="s">
        <v>3166</v>
      </c>
    </row>
    <row r="2948" ht="27" spans="1:8">
      <c r="A2948" s="14">
        <v>2945</v>
      </c>
      <c r="B2948" s="15" t="s">
        <v>4266</v>
      </c>
      <c r="C2948" s="14" t="s">
        <v>4766</v>
      </c>
      <c r="D2948" s="14" t="s">
        <v>36</v>
      </c>
      <c r="E2948" s="16" t="s">
        <v>4764</v>
      </c>
      <c r="F2948" s="14" t="s">
        <v>2346</v>
      </c>
      <c r="G2948" s="22" t="s">
        <v>2347</v>
      </c>
      <c r="H2948" s="29" t="s">
        <v>3166</v>
      </c>
    </row>
    <row r="2949" ht="40.5" spans="1:8">
      <c r="A2949" s="14">
        <v>2946</v>
      </c>
      <c r="B2949" s="15" t="s">
        <v>4266</v>
      </c>
      <c r="C2949" s="14" t="s">
        <v>4767</v>
      </c>
      <c r="D2949" s="14" t="s">
        <v>36</v>
      </c>
      <c r="E2949" s="16" t="s">
        <v>4768</v>
      </c>
      <c r="F2949" s="14" t="s">
        <v>2346</v>
      </c>
      <c r="G2949" s="22" t="s">
        <v>2347</v>
      </c>
      <c r="H2949" s="29" t="s">
        <v>3166</v>
      </c>
    </row>
    <row r="2950" ht="27" spans="1:8">
      <c r="A2950" s="14">
        <v>2947</v>
      </c>
      <c r="B2950" s="15" t="s">
        <v>4266</v>
      </c>
      <c r="C2950" s="14" t="s">
        <v>4769</v>
      </c>
      <c r="D2950" s="14" t="s">
        <v>36</v>
      </c>
      <c r="E2950" s="16" t="s">
        <v>4770</v>
      </c>
      <c r="F2950" s="14" t="s">
        <v>2346</v>
      </c>
      <c r="G2950" s="22" t="s">
        <v>2347</v>
      </c>
      <c r="H2950" s="29" t="s">
        <v>3166</v>
      </c>
    </row>
    <row r="2951" ht="27" spans="1:8">
      <c r="A2951" s="14">
        <v>2948</v>
      </c>
      <c r="B2951" s="15" t="s">
        <v>4266</v>
      </c>
      <c r="C2951" s="14" t="s">
        <v>4771</v>
      </c>
      <c r="D2951" s="14" t="s">
        <v>36</v>
      </c>
      <c r="E2951" s="16" t="s">
        <v>4770</v>
      </c>
      <c r="F2951" s="14" t="s">
        <v>2346</v>
      </c>
      <c r="G2951" s="22" t="s">
        <v>2347</v>
      </c>
      <c r="H2951" s="29" t="s">
        <v>3166</v>
      </c>
    </row>
    <row r="2952" ht="40.5" spans="1:8">
      <c r="A2952" s="14">
        <v>2949</v>
      </c>
      <c r="B2952" s="15" t="s">
        <v>4266</v>
      </c>
      <c r="C2952" s="14" t="s">
        <v>4772</v>
      </c>
      <c r="D2952" s="14" t="s">
        <v>36</v>
      </c>
      <c r="E2952" s="16" t="s">
        <v>4770</v>
      </c>
      <c r="F2952" s="14" t="s">
        <v>2346</v>
      </c>
      <c r="G2952" s="22" t="s">
        <v>2347</v>
      </c>
      <c r="H2952" s="29" t="s">
        <v>3166</v>
      </c>
    </row>
    <row r="2953" ht="27" spans="1:8">
      <c r="A2953" s="14">
        <v>2950</v>
      </c>
      <c r="B2953" s="15" t="s">
        <v>4266</v>
      </c>
      <c r="C2953" s="14" t="s">
        <v>4773</v>
      </c>
      <c r="D2953" s="14" t="s">
        <v>36</v>
      </c>
      <c r="E2953" s="16" t="s">
        <v>4770</v>
      </c>
      <c r="F2953" s="14" t="s">
        <v>2346</v>
      </c>
      <c r="G2953" s="22" t="s">
        <v>2347</v>
      </c>
      <c r="H2953" s="29" t="s">
        <v>3166</v>
      </c>
    </row>
    <row r="2954" ht="121.5" spans="1:8">
      <c r="A2954" s="14">
        <v>2951</v>
      </c>
      <c r="B2954" s="15" t="s">
        <v>4266</v>
      </c>
      <c r="C2954" s="14" t="s">
        <v>4774</v>
      </c>
      <c r="D2954" s="14" t="s">
        <v>36</v>
      </c>
      <c r="E2954" s="16" t="s">
        <v>4775</v>
      </c>
      <c r="F2954" s="14" t="s">
        <v>2346</v>
      </c>
      <c r="G2954" s="22" t="s">
        <v>2347</v>
      </c>
      <c r="H2954" s="29" t="s">
        <v>3166</v>
      </c>
    </row>
    <row r="2955" ht="81" spans="1:8">
      <c r="A2955" s="14">
        <v>2952</v>
      </c>
      <c r="B2955" s="15" t="s">
        <v>4266</v>
      </c>
      <c r="C2955" s="14" t="s">
        <v>4776</v>
      </c>
      <c r="D2955" s="14" t="s">
        <v>36</v>
      </c>
      <c r="E2955" s="16" t="s">
        <v>4770</v>
      </c>
      <c r="F2955" s="14" t="s">
        <v>2346</v>
      </c>
      <c r="G2955" s="22" t="s">
        <v>2347</v>
      </c>
      <c r="H2955" s="29" t="s">
        <v>3166</v>
      </c>
    </row>
    <row r="2956" ht="27" spans="1:8">
      <c r="A2956" s="14">
        <v>2953</v>
      </c>
      <c r="B2956" s="15" t="s">
        <v>4266</v>
      </c>
      <c r="C2956" s="14" t="s">
        <v>4777</v>
      </c>
      <c r="D2956" s="14" t="s">
        <v>36</v>
      </c>
      <c r="E2956" s="16" t="s">
        <v>4770</v>
      </c>
      <c r="F2956" s="14" t="s">
        <v>2346</v>
      </c>
      <c r="G2956" s="22" t="s">
        <v>2347</v>
      </c>
      <c r="H2956" s="29" t="s">
        <v>3166</v>
      </c>
    </row>
    <row r="2957" ht="27" spans="1:8">
      <c r="A2957" s="14">
        <v>2954</v>
      </c>
      <c r="B2957" s="15" t="s">
        <v>4266</v>
      </c>
      <c r="C2957" s="14" t="s">
        <v>4778</v>
      </c>
      <c r="D2957" s="14" t="s">
        <v>36</v>
      </c>
      <c r="E2957" s="16" t="s">
        <v>4770</v>
      </c>
      <c r="F2957" s="14" t="s">
        <v>2346</v>
      </c>
      <c r="G2957" s="22" t="s">
        <v>2347</v>
      </c>
      <c r="H2957" s="29" t="s">
        <v>3166</v>
      </c>
    </row>
    <row r="2958" ht="27" spans="1:8">
      <c r="A2958" s="14">
        <v>2955</v>
      </c>
      <c r="B2958" s="15" t="s">
        <v>4266</v>
      </c>
      <c r="C2958" s="14" t="s">
        <v>4779</v>
      </c>
      <c r="D2958" s="14" t="s">
        <v>36</v>
      </c>
      <c r="E2958" s="16" t="s">
        <v>4090</v>
      </c>
      <c r="F2958" s="14" t="s">
        <v>2346</v>
      </c>
      <c r="G2958" s="22" t="s">
        <v>2347</v>
      </c>
      <c r="H2958" s="29" t="s">
        <v>3166</v>
      </c>
    </row>
    <row r="2959" ht="54" spans="1:8">
      <c r="A2959" s="14">
        <v>2956</v>
      </c>
      <c r="B2959" s="15" t="s">
        <v>4266</v>
      </c>
      <c r="C2959" s="14" t="s">
        <v>4780</v>
      </c>
      <c r="D2959" s="14" t="s">
        <v>36</v>
      </c>
      <c r="E2959" s="16" t="s">
        <v>4090</v>
      </c>
      <c r="F2959" s="14" t="s">
        <v>2346</v>
      </c>
      <c r="G2959" s="22" t="s">
        <v>2347</v>
      </c>
      <c r="H2959" s="29" t="s">
        <v>3166</v>
      </c>
    </row>
    <row r="2960" ht="40.5" spans="1:8">
      <c r="A2960" s="14">
        <v>2957</v>
      </c>
      <c r="B2960" s="15" t="s">
        <v>4266</v>
      </c>
      <c r="C2960" s="14" t="s">
        <v>4781</v>
      </c>
      <c r="D2960" s="14" t="s">
        <v>36</v>
      </c>
      <c r="E2960" s="16" t="s">
        <v>4090</v>
      </c>
      <c r="F2960" s="14" t="s">
        <v>2346</v>
      </c>
      <c r="G2960" s="22" t="s">
        <v>2347</v>
      </c>
      <c r="H2960" s="29" t="s">
        <v>3166</v>
      </c>
    </row>
    <row r="2961" ht="27" spans="1:8">
      <c r="A2961" s="14">
        <v>2958</v>
      </c>
      <c r="B2961" s="15" t="s">
        <v>4266</v>
      </c>
      <c r="C2961" s="14" t="s">
        <v>4782</v>
      </c>
      <c r="D2961" s="14" t="s">
        <v>36</v>
      </c>
      <c r="E2961" s="16" t="s">
        <v>4090</v>
      </c>
      <c r="F2961" s="14" t="s">
        <v>2346</v>
      </c>
      <c r="G2961" s="22" t="s">
        <v>2347</v>
      </c>
      <c r="H2961" s="29" t="s">
        <v>3166</v>
      </c>
    </row>
    <row r="2962" ht="27" spans="1:8">
      <c r="A2962" s="14">
        <v>2959</v>
      </c>
      <c r="B2962" s="15" t="s">
        <v>4266</v>
      </c>
      <c r="C2962" s="14" t="s">
        <v>4783</v>
      </c>
      <c r="D2962" s="14" t="s">
        <v>36</v>
      </c>
      <c r="E2962" s="16" t="s">
        <v>4090</v>
      </c>
      <c r="F2962" s="14" t="s">
        <v>2346</v>
      </c>
      <c r="G2962" s="22" t="s">
        <v>2347</v>
      </c>
      <c r="H2962" s="29" t="s">
        <v>3166</v>
      </c>
    </row>
    <row r="2963" ht="27" spans="1:8">
      <c r="A2963" s="14">
        <v>2960</v>
      </c>
      <c r="B2963" s="15" t="s">
        <v>4266</v>
      </c>
      <c r="C2963" s="14" t="s">
        <v>4784</v>
      </c>
      <c r="D2963" s="14" t="s">
        <v>36</v>
      </c>
      <c r="E2963" s="16" t="s">
        <v>4090</v>
      </c>
      <c r="F2963" s="14" t="s">
        <v>2346</v>
      </c>
      <c r="G2963" s="22" t="s">
        <v>2347</v>
      </c>
      <c r="H2963" s="29" t="s">
        <v>3166</v>
      </c>
    </row>
    <row r="2964" ht="27" spans="1:8">
      <c r="A2964" s="14">
        <v>2961</v>
      </c>
      <c r="B2964" s="15" t="s">
        <v>4266</v>
      </c>
      <c r="C2964" s="14" t="s">
        <v>4785</v>
      </c>
      <c r="D2964" s="14" t="s">
        <v>36</v>
      </c>
      <c r="E2964" s="16" t="s">
        <v>4090</v>
      </c>
      <c r="F2964" s="14" t="s">
        <v>2346</v>
      </c>
      <c r="G2964" s="22" t="s">
        <v>2347</v>
      </c>
      <c r="H2964" s="29" t="s">
        <v>3166</v>
      </c>
    </row>
    <row r="2965" ht="40.5" spans="1:8">
      <c r="A2965" s="14">
        <v>2962</v>
      </c>
      <c r="B2965" s="15" t="s">
        <v>4266</v>
      </c>
      <c r="C2965" s="14" t="s">
        <v>4786</v>
      </c>
      <c r="D2965" s="14" t="s">
        <v>36</v>
      </c>
      <c r="E2965" s="16" t="s">
        <v>4090</v>
      </c>
      <c r="F2965" s="14" t="s">
        <v>2346</v>
      </c>
      <c r="G2965" s="22" t="s">
        <v>2347</v>
      </c>
      <c r="H2965" s="29" t="s">
        <v>3166</v>
      </c>
    </row>
    <row r="2966" ht="108" spans="1:8">
      <c r="A2966" s="14">
        <v>2963</v>
      </c>
      <c r="B2966" s="15" t="s">
        <v>4266</v>
      </c>
      <c r="C2966" s="14" t="s">
        <v>4787</v>
      </c>
      <c r="D2966" s="14" t="s">
        <v>36</v>
      </c>
      <c r="E2966" s="16" t="s">
        <v>4788</v>
      </c>
      <c r="F2966" s="14" t="s">
        <v>2346</v>
      </c>
      <c r="G2966" s="22" t="s">
        <v>2347</v>
      </c>
      <c r="H2966" s="29" t="s">
        <v>3166</v>
      </c>
    </row>
    <row r="2967" ht="40.5" spans="1:8">
      <c r="A2967" s="14">
        <v>2964</v>
      </c>
      <c r="B2967" s="15" t="s">
        <v>4266</v>
      </c>
      <c r="C2967" s="14" t="s">
        <v>4789</v>
      </c>
      <c r="D2967" s="14" t="s">
        <v>36</v>
      </c>
      <c r="E2967" s="16" t="s">
        <v>4788</v>
      </c>
      <c r="F2967" s="14" t="s">
        <v>2346</v>
      </c>
      <c r="G2967" s="22" t="s">
        <v>2347</v>
      </c>
      <c r="H2967" s="29" t="s">
        <v>3166</v>
      </c>
    </row>
    <row r="2968" ht="27" spans="1:8">
      <c r="A2968" s="14">
        <v>2965</v>
      </c>
      <c r="B2968" s="15" t="s">
        <v>4266</v>
      </c>
      <c r="C2968" s="14" t="s">
        <v>4790</v>
      </c>
      <c r="D2968" s="14" t="s">
        <v>36</v>
      </c>
      <c r="E2968" s="16" t="s">
        <v>4788</v>
      </c>
      <c r="F2968" s="14" t="s">
        <v>2346</v>
      </c>
      <c r="G2968" s="22" t="s">
        <v>2347</v>
      </c>
      <c r="H2968" s="29" t="s">
        <v>3166</v>
      </c>
    </row>
    <row r="2969" ht="27" spans="1:8">
      <c r="A2969" s="14">
        <v>2966</v>
      </c>
      <c r="B2969" s="15" t="s">
        <v>4266</v>
      </c>
      <c r="C2969" s="14" t="s">
        <v>4791</v>
      </c>
      <c r="D2969" s="14" t="s">
        <v>36</v>
      </c>
      <c r="E2969" s="16" t="s">
        <v>4792</v>
      </c>
      <c r="F2969" s="14" t="s">
        <v>2346</v>
      </c>
      <c r="G2969" s="22" t="s">
        <v>2347</v>
      </c>
      <c r="H2969" s="29" t="s">
        <v>3166</v>
      </c>
    </row>
    <row r="2970" ht="40.5" spans="1:8">
      <c r="A2970" s="14">
        <v>2967</v>
      </c>
      <c r="B2970" s="15" t="s">
        <v>4266</v>
      </c>
      <c r="C2970" s="14" t="s">
        <v>4793</v>
      </c>
      <c r="D2970" s="14" t="s">
        <v>36</v>
      </c>
      <c r="E2970" s="16" t="s">
        <v>4792</v>
      </c>
      <c r="F2970" s="14" t="s">
        <v>2346</v>
      </c>
      <c r="G2970" s="22" t="s">
        <v>2347</v>
      </c>
      <c r="H2970" s="29" t="s">
        <v>3166</v>
      </c>
    </row>
    <row r="2971" ht="27" spans="1:8">
      <c r="A2971" s="14">
        <v>2968</v>
      </c>
      <c r="B2971" s="15" t="s">
        <v>4266</v>
      </c>
      <c r="C2971" s="14" t="s">
        <v>4794</v>
      </c>
      <c r="D2971" s="14" t="s">
        <v>36</v>
      </c>
      <c r="E2971" s="16" t="s">
        <v>4792</v>
      </c>
      <c r="F2971" s="14" t="s">
        <v>2346</v>
      </c>
      <c r="G2971" s="22" t="s">
        <v>2347</v>
      </c>
      <c r="H2971" s="29" t="s">
        <v>3166</v>
      </c>
    </row>
    <row r="2972" ht="40.5" spans="1:8">
      <c r="A2972" s="14">
        <v>2969</v>
      </c>
      <c r="B2972" s="15" t="s">
        <v>4266</v>
      </c>
      <c r="C2972" s="14" t="s">
        <v>4795</v>
      </c>
      <c r="D2972" s="14" t="s">
        <v>36</v>
      </c>
      <c r="E2972" s="16" t="s">
        <v>4792</v>
      </c>
      <c r="F2972" s="14" t="s">
        <v>2346</v>
      </c>
      <c r="G2972" s="22" t="s">
        <v>2347</v>
      </c>
      <c r="H2972" s="29" t="s">
        <v>3166</v>
      </c>
    </row>
    <row r="2973" ht="27" spans="1:8">
      <c r="A2973" s="14">
        <v>2970</v>
      </c>
      <c r="B2973" s="15" t="s">
        <v>4266</v>
      </c>
      <c r="C2973" s="14" t="s">
        <v>4796</v>
      </c>
      <c r="D2973" s="14" t="s">
        <v>36</v>
      </c>
      <c r="E2973" s="16" t="s">
        <v>4792</v>
      </c>
      <c r="F2973" s="14" t="s">
        <v>2346</v>
      </c>
      <c r="G2973" s="22" t="s">
        <v>2347</v>
      </c>
      <c r="H2973" s="29" t="s">
        <v>3166</v>
      </c>
    </row>
    <row r="2974" ht="54" spans="1:8">
      <c r="A2974" s="14">
        <v>2971</v>
      </c>
      <c r="B2974" s="15" t="s">
        <v>4266</v>
      </c>
      <c r="C2974" s="14" t="s">
        <v>4797</v>
      </c>
      <c r="D2974" s="14" t="s">
        <v>36</v>
      </c>
      <c r="E2974" s="16" t="s">
        <v>4798</v>
      </c>
      <c r="F2974" s="14" t="s">
        <v>2346</v>
      </c>
      <c r="G2974" s="22" t="s">
        <v>2347</v>
      </c>
      <c r="H2974" s="29" t="s">
        <v>3166</v>
      </c>
    </row>
    <row r="2975" ht="27" spans="1:8">
      <c r="A2975" s="14">
        <v>2972</v>
      </c>
      <c r="B2975" s="15" t="s">
        <v>4266</v>
      </c>
      <c r="C2975" s="14" t="s">
        <v>4799</v>
      </c>
      <c r="D2975" s="14" t="s">
        <v>36</v>
      </c>
      <c r="E2975" s="16" t="s">
        <v>4648</v>
      </c>
      <c r="F2975" s="14" t="s">
        <v>2346</v>
      </c>
      <c r="G2975" s="22" t="s">
        <v>2347</v>
      </c>
      <c r="H2975" s="29" t="s">
        <v>3166</v>
      </c>
    </row>
    <row r="2976" ht="27" spans="1:8">
      <c r="A2976" s="14">
        <v>2973</v>
      </c>
      <c r="B2976" s="15" t="s">
        <v>4266</v>
      </c>
      <c r="C2976" s="14" t="s">
        <v>4800</v>
      </c>
      <c r="D2976" s="14" t="s">
        <v>36</v>
      </c>
      <c r="E2976" s="16" t="s">
        <v>4648</v>
      </c>
      <c r="F2976" s="14" t="s">
        <v>2346</v>
      </c>
      <c r="G2976" s="22" t="s">
        <v>2347</v>
      </c>
      <c r="H2976" s="29" t="s">
        <v>3166</v>
      </c>
    </row>
    <row r="2977" ht="27" spans="1:8">
      <c r="A2977" s="14">
        <v>2974</v>
      </c>
      <c r="B2977" s="15" t="s">
        <v>4266</v>
      </c>
      <c r="C2977" s="14" t="s">
        <v>4801</v>
      </c>
      <c r="D2977" s="14" t="s">
        <v>36</v>
      </c>
      <c r="E2977" s="16" t="s">
        <v>4802</v>
      </c>
      <c r="F2977" s="14" t="s">
        <v>2346</v>
      </c>
      <c r="G2977" s="22" t="s">
        <v>2347</v>
      </c>
      <c r="H2977" s="29" t="s">
        <v>3166</v>
      </c>
    </row>
    <row r="2978" ht="27" spans="1:8">
      <c r="A2978" s="14">
        <v>2975</v>
      </c>
      <c r="B2978" s="15" t="s">
        <v>4266</v>
      </c>
      <c r="C2978" s="14" t="s">
        <v>4803</v>
      </c>
      <c r="D2978" s="14" t="s">
        <v>36</v>
      </c>
      <c r="E2978" s="16" t="s">
        <v>4802</v>
      </c>
      <c r="F2978" s="14" t="s">
        <v>2346</v>
      </c>
      <c r="G2978" s="22" t="s">
        <v>2347</v>
      </c>
      <c r="H2978" s="29" t="s">
        <v>3166</v>
      </c>
    </row>
    <row r="2979" ht="27" spans="1:8">
      <c r="A2979" s="14">
        <v>2976</v>
      </c>
      <c r="B2979" s="15" t="s">
        <v>4266</v>
      </c>
      <c r="C2979" s="14" t="s">
        <v>4804</v>
      </c>
      <c r="D2979" s="14" t="s">
        <v>36</v>
      </c>
      <c r="E2979" s="16" t="s">
        <v>4802</v>
      </c>
      <c r="F2979" s="14" t="s">
        <v>2346</v>
      </c>
      <c r="G2979" s="22" t="s">
        <v>2347</v>
      </c>
      <c r="H2979" s="29" t="s">
        <v>3166</v>
      </c>
    </row>
    <row r="2980" ht="27" spans="1:8">
      <c r="A2980" s="14">
        <v>2977</v>
      </c>
      <c r="B2980" s="15" t="s">
        <v>4266</v>
      </c>
      <c r="C2980" s="14" t="s">
        <v>4805</v>
      </c>
      <c r="D2980" s="14" t="s">
        <v>36</v>
      </c>
      <c r="E2980" s="16" t="s">
        <v>4802</v>
      </c>
      <c r="F2980" s="14" t="s">
        <v>2346</v>
      </c>
      <c r="G2980" s="22" t="s">
        <v>2347</v>
      </c>
      <c r="H2980" s="29" t="s">
        <v>3166</v>
      </c>
    </row>
    <row r="2981" ht="27" spans="1:8">
      <c r="A2981" s="14">
        <v>2978</v>
      </c>
      <c r="B2981" s="15" t="s">
        <v>4266</v>
      </c>
      <c r="C2981" s="14" t="s">
        <v>4806</v>
      </c>
      <c r="D2981" s="14" t="s">
        <v>36</v>
      </c>
      <c r="E2981" s="16" t="s">
        <v>4802</v>
      </c>
      <c r="F2981" s="14" t="s">
        <v>2346</v>
      </c>
      <c r="G2981" s="22" t="s">
        <v>2347</v>
      </c>
      <c r="H2981" s="29" t="s">
        <v>3166</v>
      </c>
    </row>
    <row r="2982" ht="27" spans="1:8">
      <c r="A2982" s="14">
        <v>2979</v>
      </c>
      <c r="B2982" s="15" t="s">
        <v>4266</v>
      </c>
      <c r="C2982" s="14" t="s">
        <v>4807</v>
      </c>
      <c r="D2982" s="14" t="s">
        <v>36</v>
      </c>
      <c r="E2982" s="16" t="s">
        <v>4802</v>
      </c>
      <c r="F2982" s="14" t="s">
        <v>2346</v>
      </c>
      <c r="G2982" s="22" t="s">
        <v>2347</v>
      </c>
      <c r="H2982" s="29" t="s">
        <v>3166</v>
      </c>
    </row>
    <row r="2983" ht="27" spans="1:8">
      <c r="A2983" s="14">
        <v>2980</v>
      </c>
      <c r="B2983" s="15" t="s">
        <v>4266</v>
      </c>
      <c r="C2983" s="14" t="s">
        <v>4808</v>
      </c>
      <c r="D2983" s="14" t="s">
        <v>36</v>
      </c>
      <c r="E2983" s="16" t="s">
        <v>4802</v>
      </c>
      <c r="F2983" s="14" t="s">
        <v>2346</v>
      </c>
      <c r="G2983" s="22" t="s">
        <v>2347</v>
      </c>
      <c r="H2983" s="29" t="s">
        <v>3166</v>
      </c>
    </row>
    <row r="2984" ht="27" spans="1:8">
      <c r="A2984" s="14">
        <v>2981</v>
      </c>
      <c r="B2984" s="15" t="s">
        <v>4266</v>
      </c>
      <c r="C2984" s="14" t="s">
        <v>4809</v>
      </c>
      <c r="D2984" s="14" t="s">
        <v>36</v>
      </c>
      <c r="E2984" s="16" t="s">
        <v>4802</v>
      </c>
      <c r="F2984" s="14" t="s">
        <v>2346</v>
      </c>
      <c r="G2984" s="22" t="s">
        <v>2347</v>
      </c>
      <c r="H2984" s="29" t="s">
        <v>3166</v>
      </c>
    </row>
    <row r="2985" ht="27" spans="1:8">
      <c r="A2985" s="14">
        <v>2982</v>
      </c>
      <c r="B2985" s="15" t="s">
        <v>4266</v>
      </c>
      <c r="C2985" s="14" t="s">
        <v>4810</v>
      </c>
      <c r="D2985" s="14" t="s">
        <v>36</v>
      </c>
      <c r="E2985" s="16" t="s">
        <v>4811</v>
      </c>
      <c r="F2985" s="14" t="s">
        <v>2346</v>
      </c>
      <c r="G2985" s="22" t="s">
        <v>2347</v>
      </c>
      <c r="H2985" s="29" t="s">
        <v>3166</v>
      </c>
    </row>
    <row r="2986" ht="27" spans="1:8">
      <c r="A2986" s="14">
        <v>2983</v>
      </c>
      <c r="B2986" s="15" t="s">
        <v>4266</v>
      </c>
      <c r="C2986" s="14" t="s">
        <v>4812</v>
      </c>
      <c r="D2986" s="14" t="s">
        <v>36</v>
      </c>
      <c r="E2986" s="16" t="s">
        <v>4811</v>
      </c>
      <c r="F2986" s="14" t="s">
        <v>2346</v>
      </c>
      <c r="G2986" s="22" t="s">
        <v>2347</v>
      </c>
      <c r="H2986" s="29" t="s">
        <v>3166</v>
      </c>
    </row>
    <row r="2987" ht="40.5" spans="1:8">
      <c r="A2987" s="14">
        <v>2984</v>
      </c>
      <c r="B2987" s="15" t="s">
        <v>4266</v>
      </c>
      <c r="C2987" s="14" t="s">
        <v>4813</v>
      </c>
      <c r="D2987" s="14" t="s">
        <v>36</v>
      </c>
      <c r="E2987" s="16" t="s">
        <v>4814</v>
      </c>
      <c r="F2987" s="14" t="s">
        <v>2346</v>
      </c>
      <c r="G2987" s="22" t="s">
        <v>2347</v>
      </c>
      <c r="H2987" s="29" t="s">
        <v>3166</v>
      </c>
    </row>
    <row r="2988" ht="27" spans="1:8">
      <c r="A2988" s="14">
        <v>2985</v>
      </c>
      <c r="B2988" s="15" t="s">
        <v>4266</v>
      </c>
      <c r="C2988" s="14" t="s">
        <v>4815</v>
      </c>
      <c r="D2988" s="14" t="s">
        <v>36</v>
      </c>
      <c r="E2988" s="16" t="s">
        <v>4814</v>
      </c>
      <c r="F2988" s="14" t="s">
        <v>2346</v>
      </c>
      <c r="G2988" s="22" t="s">
        <v>2347</v>
      </c>
      <c r="H2988" s="29" t="s">
        <v>3166</v>
      </c>
    </row>
    <row r="2989" ht="81" spans="1:8">
      <c r="A2989" s="14">
        <v>2986</v>
      </c>
      <c r="B2989" s="15" t="s">
        <v>4266</v>
      </c>
      <c r="C2989" s="14" t="s">
        <v>4816</v>
      </c>
      <c r="D2989" s="14" t="s">
        <v>36</v>
      </c>
      <c r="E2989" s="16" t="s">
        <v>4814</v>
      </c>
      <c r="F2989" s="14" t="s">
        <v>2346</v>
      </c>
      <c r="G2989" s="22" t="s">
        <v>2347</v>
      </c>
      <c r="H2989" s="29" t="s">
        <v>3166</v>
      </c>
    </row>
    <row r="2990" ht="27" spans="1:8">
      <c r="A2990" s="14">
        <v>2987</v>
      </c>
      <c r="B2990" s="15" t="s">
        <v>4266</v>
      </c>
      <c r="C2990" s="14" t="s">
        <v>4817</v>
      </c>
      <c r="D2990" s="14" t="s">
        <v>36</v>
      </c>
      <c r="E2990" s="16" t="s">
        <v>4814</v>
      </c>
      <c r="F2990" s="14" t="s">
        <v>2346</v>
      </c>
      <c r="G2990" s="22" t="s">
        <v>2347</v>
      </c>
      <c r="H2990" s="29" t="s">
        <v>3166</v>
      </c>
    </row>
    <row r="2991" ht="27" spans="1:8">
      <c r="A2991" s="14">
        <v>2988</v>
      </c>
      <c r="B2991" s="15" t="s">
        <v>4266</v>
      </c>
      <c r="C2991" s="14" t="s">
        <v>4818</v>
      </c>
      <c r="D2991" s="14" t="s">
        <v>36</v>
      </c>
      <c r="E2991" s="16" t="s">
        <v>4814</v>
      </c>
      <c r="F2991" s="14" t="s">
        <v>2346</v>
      </c>
      <c r="G2991" s="22" t="s">
        <v>2347</v>
      </c>
      <c r="H2991" s="29" t="s">
        <v>3166</v>
      </c>
    </row>
    <row r="2992" ht="40.5" spans="1:8">
      <c r="A2992" s="14">
        <v>2989</v>
      </c>
      <c r="B2992" s="15" t="s">
        <v>4266</v>
      </c>
      <c r="C2992" s="14" t="s">
        <v>4819</v>
      </c>
      <c r="D2992" s="14" t="s">
        <v>36</v>
      </c>
      <c r="E2992" s="16" t="s">
        <v>4814</v>
      </c>
      <c r="F2992" s="14" t="s">
        <v>2346</v>
      </c>
      <c r="G2992" s="22" t="s">
        <v>2347</v>
      </c>
      <c r="H2992" s="29" t="s">
        <v>3166</v>
      </c>
    </row>
    <row r="2993" ht="27" spans="1:8">
      <c r="A2993" s="14">
        <v>2990</v>
      </c>
      <c r="B2993" s="15" t="s">
        <v>4266</v>
      </c>
      <c r="C2993" s="14" t="s">
        <v>4820</v>
      </c>
      <c r="D2993" s="14" t="s">
        <v>36</v>
      </c>
      <c r="E2993" s="16" t="s">
        <v>4814</v>
      </c>
      <c r="F2993" s="14" t="s">
        <v>2346</v>
      </c>
      <c r="G2993" s="22" t="s">
        <v>2347</v>
      </c>
      <c r="H2993" s="29" t="s">
        <v>3166</v>
      </c>
    </row>
    <row r="2994" ht="40.5" spans="1:8">
      <c r="A2994" s="14">
        <v>2991</v>
      </c>
      <c r="B2994" s="15" t="s">
        <v>4266</v>
      </c>
      <c r="C2994" s="14" t="s">
        <v>4821</v>
      </c>
      <c r="D2994" s="14" t="s">
        <v>36</v>
      </c>
      <c r="E2994" s="16" t="s">
        <v>4814</v>
      </c>
      <c r="F2994" s="14" t="s">
        <v>2346</v>
      </c>
      <c r="G2994" s="22" t="s">
        <v>2347</v>
      </c>
      <c r="H2994" s="29" t="s">
        <v>3166</v>
      </c>
    </row>
    <row r="2995" ht="27" spans="1:8">
      <c r="A2995" s="14">
        <v>2992</v>
      </c>
      <c r="B2995" s="15" t="s">
        <v>4266</v>
      </c>
      <c r="C2995" s="14" t="s">
        <v>4822</v>
      </c>
      <c r="D2995" s="14" t="s">
        <v>36</v>
      </c>
      <c r="E2995" s="16" t="s">
        <v>4823</v>
      </c>
      <c r="F2995" s="14" t="s">
        <v>2346</v>
      </c>
      <c r="G2995" s="22" t="s">
        <v>2347</v>
      </c>
      <c r="H2995" s="29" t="s">
        <v>3166</v>
      </c>
    </row>
    <row r="2996" ht="27" spans="1:8">
      <c r="A2996" s="14">
        <v>2993</v>
      </c>
      <c r="B2996" s="15" t="s">
        <v>4266</v>
      </c>
      <c r="C2996" s="14" t="s">
        <v>4824</v>
      </c>
      <c r="D2996" s="14" t="s">
        <v>36</v>
      </c>
      <c r="E2996" s="16" t="s">
        <v>4825</v>
      </c>
      <c r="F2996" s="14" t="s">
        <v>2346</v>
      </c>
      <c r="G2996" s="22" t="s">
        <v>2347</v>
      </c>
      <c r="H2996" s="29" t="s">
        <v>3166</v>
      </c>
    </row>
    <row r="2997" ht="27" spans="1:8">
      <c r="A2997" s="14">
        <v>2994</v>
      </c>
      <c r="B2997" s="15" t="s">
        <v>4266</v>
      </c>
      <c r="C2997" s="14" t="s">
        <v>4826</v>
      </c>
      <c r="D2997" s="14" t="s">
        <v>36</v>
      </c>
      <c r="E2997" s="16" t="s">
        <v>4825</v>
      </c>
      <c r="F2997" s="14" t="s">
        <v>2346</v>
      </c>
      <c r="G2997" s="22" t="s">
        <v>2347</v>
      </c>
      <c r="H2997" s="29" t="s">
        <v>3166</v>
      </c>
    </row>
    <row r="2998" ht="40.5" spans="1:8">
      <c r="A2998" s="14">
        <v>2995</v>
      </c>
      <c r="B2998" s="15" t="s">
        <v>4266</v>
      </c>
      <c r="C2998" s="14" t="s">
        <v>4827</v>
      </c>
      <c r="D2998" s="14" t="s">
        <v>36</v>
      </c>
      <c r="E2998" s="16" t="s">
        <v>4825</v>
      </c>
      <c r="F2998" s="14" t="s">
        <v>2346</v>
      </c>
      <c r="G2998" s="22" t="s">
        <v>2347</v>
      </c>
      <c r="H2998" s="29" t="s">
        <v>3166</v>
      </c>
    </row>
    <row r="2999" ht="40.5" spans="1:8">
      <c r="A2999" s="14">
        <v>2996</v>
      </c>
      <c r="B2999" s="15" t="s">
        <v>4266</v>
      </c>
      <c r="C2999" s="14" t="s">
        <v>4828</v>
      </c>
      <c r="D2999" s="14" t="s">
        <v>36</v>
      </c>
      <c r="E2999" s="16" t="s">
        <v>4825</v>
      </c>
      <c r="F2999" s="14" t="s">
        <v>2346</v>
      </c>
      <c r="G2999" s="22" t="s">
        <v>2347</v>
      </c>
      <c r="H2999" s="29" t="s">
        <v>3166</v>
      </c>
    </row>
    <row r="3000" ht="27" spans="1:8">
      <c r="A3000" s="14">
        <v>2997</v>
      </c>
      <c r="B3000" s="15" t="s">
        <v>4266</v>
      </c>
      <c r="C3000" s="14" t="s">
        <v>4829</v>
      </c>
      <c r="D3000" s="14" t="s">
        <v>36</v>
      </c>
      <c r="E3000" s="16" t="s">
        <v>4830</v>
      </c>
      <c r="F3000" s="14" t="s">
        <v>2346</v>
      </c>
      <c r="G3000" s="22" t="s">
        <v>2347</v>
      </c>
      <c r="H3000" s="29" t="s">
        <v>3166</v>
      </c>
    </row>
    <row r="3001" ht="54" spans="1:8">
      <c r="A3001" s="14">
        <v>2998</v>
      </c>
      <c r="B3001" s="15" t="s">
        <v>4266</v>
      </c>
      <c r="C3001" s="14" t="s">
        <v>4831</v>
      </c>
      <c r="D3001" s="14" t="s">
        <v>36</v>
      </c>
      <c r="E3001" s="16" t="s">
        <v>4832</v>
      </c>
      <c r="F3001" s="14" t="s">
        <v>2346</v>
      </c>
      <c r="G3001" s="22" t="s">
        <v>2347</v>
      </c>
      <c r="H3001" s="29" t="s">
        <v>3166</v>
      </c>
    </row>
    <row r="3002" ht="67.5" spans="1:8">
      <c r="A3002" s="14">
        <v>2999</v>
      </c>
      <c r="B3002" s="15" t="s">
        <v>4266</v>
      </c>
      <c r="C3002" s="14" t="s">
        <v>4833</v>
      </c>
      <c r="D3002" s="14" t="s">
        <v>36</v>
      </c>
      <c r="E3002" s="16" t="s">
        <v>4834</v>
      </c>
      <c r="F3002" s="14" t="s">
        <v>2346</v>
      </c>
      <c r="G3002" s="22" t="s">
        <v>2347</v>
      </c>
      <c r="H3002" s="29" t="s">
        <v>3166</v>
      </c>
    </row>
    <row r="3003" ht="94.5" spans="1:8">
      <c r="A3003" s="14">
        <v>3000</v>
      </c>
      <c r="B3003" s="15" t="s">
        <v>4266</v>
      </c>
      <c r="C3003" s="14" t="s">
        <v>4835</v>
      </c>
      <c r="D3003" s="14" t="s">
        <v>36</v>
      </c>
      <c r="E3003" s="16" t="s">
        <v>4836</v>
      </c>
      <c r="F3003" s="14" t="s">
        <v>2346</v>
      </c>
      <c r="G3003" s="22" t="s">
        <v>2347</v>
      </c>
      <c r="H3003" s="29" t="s">
        <v>3166</v>
      </c>
    </row>
    <row r="3004" ht="27" spans="1:8">
      <c r="A3004" s="14">
        <v>3001</v>
      </c>
      <c r="B3004" s="15" t="s">
        <v>4266</v>
      </c>
      <c r="C3004" s="14" t="s">
        <v>4837</v>
      </c>
      <c r="D3004" s="14" t="s">
        <v>36</v>
      </c>
      <c r="E3004" s="16" t="s">
        <v>4836</v>
      </c>
      <c r="F3004" s="14" t="s">
        <v>2346</v>
      </c>
      <c r="G3004" s="22" t="s">
        <v>2347</v>
      </c>
      <c r="H3004" s="29" t="s">
        <v>3166</v>
      </c>
    </row>
    <row r="3005" ht="81" spans="1:8">
      <c r="A3005" s="14">
        <v>3002</v>
      </c>
      <c r="B3005" s="15" t="s">
        <v>4266</v>
      </c>
      <c r="C3005" s="14" t="s">
        <v>4838</v>
      </c>
      <c r="D3005" s="14" t="s">
        <v>36</v>
      </c>
      <c r="E3005" s="16" t="s">
        <v>4836</v>
      </c>
      <c r="F3005" s="14" t="s">
        <v>2346</v>
      </c>
      <c r="G3005" s="22" t="s">
        <v>2347</v>
      </c>
      <c r="H3005" s="29" t="s">
        <v>3166</v>
      </c>
    </row>
    <row r="3006" ht="27" spans="1:8">
      <c r="A3006" s="14">
        <v>3003</v>
      </c>
      <c r="B3006" s="15" t="s">
        <v>4266</v>
      </c>
      <c r="C3006" s="14" t="s">
        <v>4839</v>
      </c>
      <c r="D3006" s="14" t="s">
        <v>36</v>
      </c>
      <c r="E3006" s="16" t="s">
        <v>4836</v>
      </c>
      <c r="F3006" s="14" t="s">
        <v>2346</v>
      </c>
      <c r="G3006" s="22" t="s">
        <v>2347</v>
      </c>
      <c r="H3006" s="29" t="s">
        <v>3166</v>
      </c>
    </row>
    <row r="3007" ht="54" spans="1:8">
      <c r="A3007" s="14">
        <v>3004</v>
      </c>
      <c r="B3007" s="15" t="s">
        <v>4266</v>
      </c>
      <c r="C3007" s="14" t="s">
        <v>4840</v>
      </c>
      <c r="D3007" s="14" t="s">
        <v>36</v>
      </c>
      <c r="E3007" s="16" t="s">
        <v>4836</v>
      </c>
      <c r="F3007" s="14" t="s">
        <v>2346</v>
      </c>
      <c r="G3007" s="22" t="s">
        <v>2347</v>
      </c>
      <c r="H3007" s="29" t="s">
        <v>3166</v>
      </c>
    </row>
    <row r="3008" ht="27" spans="1:8">
      <c r="A3008" s="14">
        <v>3005</v>
      </c>
      <c r="B3008" s="15" t="s">
        <v>4266</v>
      </c>
      <c r="C3008" s="14" t="s">
        <v>4841</v>
      </c>
      <c r="D3008" s="14" t="s">
        <v>36</v>
      </c>
      <c r="E3008" s="16" t="s">
        <v>4596</v>
      </c>
      <c r="F3008" s="14" t="s">
        <v>2346</v>
      </c>
      <c r="G3008" s="22" t="s">
        <v>2347</v>
      </c>
      <c r="H3008" s="29" t="s">
        <v>3166</v>
      </c>
    </row>
    <row r="3009" ht="40.5" spans="1:8">
      <c r="A3009" s="14">
        <v>3006</v>
      </c>
      <c r="B3009" s="15" t="s">
        <v>4266</v>
      </c>
      <c r="C3009" s="14" t="s">
        <v>4842</v>
      </c>
      <c r="D3009" s="14" t="s">
        <v>36</v>
      </c>
      <c r="E3009" s="16" t="s">
        <v>4596</v>
      </c>
      <c r="F3009" s="14" t="s">
        <v>2346</v>
      </c>
      <c r="G3009" s="22" t="s">
        <v>2347</v>
      </c>
      <c r="H3009" s="29" t="s">
        <v>3166</v>
      </c>
    </row>
    <row r="3010" ht="27" spans="1:8">
      <c r="A3010" s="14">
        <v>3007</v>
      </c>
      <c r="B3010" s="15" t="s">
        <v>4266</v>
      </c>
      <c r="C3010" s="14" t="s">
        <v>4843</v>
      </c>
      <c r="D3010" s="14" t="s">
        <v>36</v>
      </c>
      <c r="E3010" s="16" t="s">
        <v>4596</v>
      </c>
      <c r="F3010" s="14" t="s">
        <v>2346</v>
      </c>
      <c r="G3010" s="22" t="s">
        <v>2347</v>
      </c>
      <c r="H3010" s="29" t="s">
        <v>3166</v>
      </c>
    </row>
    <row r="3011" ht="67.5" spans="1:8">
      <c r="A3011" s="14">
        <v>3008</v>
      </c>
      <c r="B3011" s="15" t="s">
        <v>4266</v>
      </c>
      <c r="C3011" s="14" t="s">
        <v>4844</v>
      </c>
      <c r="D3011" s="14" t="s">
        <v>36</v>
      </c>
      <c r="E3011" s="16" t="s">
        <v>4596</v>
      </c>
      <c r="F3011" s="14" t="s">
        <v>2346</v>
      </c>
      <c r="G3011" s="22" t="s">
        <v>2347</v>
      </c>
      <c r="H3011" s="29" t="s">
        <v>3166</v>
      </c>
    </row>
    <row r="3012" ht="40.5" spans="1:8">
      <c r="A3012" s="14">
        <v>3009</v>
      </c>
      <c r="B3012" s="15" t="s">
        <v>4266</v>
      </c>
      <c r="C3012" s="14" t="s">
        <v>4845</v>
      </c>
      <c r="D3012" s="14" t="s">
        <v>36</v>
      </c>
      <c r="E3012" s="16" t="s">
        <v>4596</v>
      </c>
      <c r="F3012" s="14" t="s">
        <v>2346</v>
      </c>
      <c r="G3012" s="22" t="s">
        <v>2347</v>
      </c>
      <c r="H3012" s="29" t="s">
        <v>3166</v>
      </c>
    </row>
    <row r="3013" ht="27" spans="1:8">
      <c r="A3013" s="14">
        <v>3010</v>
      </c>
      <c r="B3013" s="15" t="s">
        <v>4266</v>
      </c>
      <c r="C3013" s="14" t="s">
        <v>4846</v>
      </c>
      <c r="D3013" s="14" t="s">
        <v>36</v>
      </c>
      <c r="E3013" s="16" t="s">
        <v>4648</v>
      </c>
      <c r="F3013" s="14" t="s">
        <v>2346</v>
      </c>
      <c r="G3013" s="22" t="s">
        <v>2347</v>
      </c>
      <c r="H3013" s="29" t="s">
        <v>3166</v>
      </c>
    </row>
    <row r="3014" ht="27" spans="1:8">
      <c r="A3014" s="14">
        <v>3011</v>
      </c>
      <c r="B3014" s="15" t="s">
        <v>4266</v>
      </c>
      <c r="C3014" s="14" t="s">
        <v>4847</v>
      </c>
      <c r="D3014" s="14" t="s">
        <v>36</v>
      </c>
      <c r="E3014" s="16" t="s">
        <v>4648</v>
      </c>
      <c r="F3014" s="14" t="s">
        <v>2346</v>
      </c>
      <c r="G3014" s="22" t="s">
        <v>2347</v>
      </c>
      <c r="H3014" s="29" t="s">
        <v>3166</v>
      </c>
    </row>
    <row r="3015" ht="40.5" spans="1:8">
      <c r="A3015" s="14">
        <v>3012</v>
      </c>
      <c r="B3015" s="15" t="s">
        <v>4266</v>
      </c>
      <c r="C3015" s="14" t="s">
        <v>4848</v>
      </c>
      <c r="D3015" s="14" t="s">
        <v>36</v>
      </c>
      <c r="E3015" s="16" t="s">
        <v>4648</v>
      </c>
      <c r="F3015" s="14" t="s">
        <v>2346</v>
      </c>
      <c r="G3015" s="22" t="s">
        <v>2347</v>
      </c>
      <c r="H3015" s="29" t="s">
        <v>3166</v>
      </c>
    </row>
    <row r="3016" ht="27" spans="1:8">
      <c r="A3016" s="14">
        <v>3013</v>
      </c>
      <c r="B3016" s="15" t="s">
        <v>4266</v>
      </c>
      <c r="C3016" s="14" t="s">
        <v>4849</v>
      </c>
      <c r="D3016" s="14" t="s">
        <v>36</v>
      </c>
      <c r="E3016" s="16" t="s">
        <v>4850</v>
      </c>
      <c r="F3016" s="14" t="s">
        <v>2346</v>
      </c>
      <c r="G3016" s="22" t="s">
        <v>2347</v>
      </c>
      <c r="H3016" s="29" t="s">
        <v>3166</v>
      </c>
    </row>
    <row r="3017" ht="27" spans="1:8">
      <c r="A3017" s="14">
        <v>3014</v>
      </c>
      <c r="B3017" s="15" t="s">
        <v>4266</v>
      </c>
      <c r="C3017" s="14" t="s">
        <v>4851</v>
      </c>
      <c r="D3017" s="14" t="s">
        <v>36</v>
      </c>
      <c r="E3017" s="16" t="s">
        <v>4648</v>
      </c>
      <c r="F3017" s="14" t="s">
        <v>2346</v>
      </c>
      <c r="G3017" s="22" t="s">
        <v>2347</v>
      </c>
      <c r="H3017" s="29" t="s">
        <v>3166</v>
      </c>
    </row>
    <row r="3018" ht="40.5" spans="1:8">
      <c r="A3018" s="14">
        <v>3015</v>
      </c>
      <c r="B3018" s="15" t="s">
        <v>4266</v>
      </c>
      <c r="C3018" s="14" t="s">
        <v>4852</v>
      </c>
      <c r="D3018" s="14" t="s">
        <v>36</v>
      </c>
      <c r="E3018" s="16" t="s">
        <v>4802</v>
      </c>
      <c r="F3018" s="14" t="s">
        <v>2346</v>
      </c>
      <c r="G3018" s="22" t="s">
        <v>2347</v>
      </c>
      <c r="H3018" s="29" t="s">
        <v>3166</v>
      </c>
    </row>
    <row r="3019" ht="40.5" spans="1:8">
      <c r="A3019" s="14">
        <v>3016</v>
      </c>
      <c r="B3019" s="15" t="s">
        <v>4266</v>
      </c>
      <c r="C3019" s="14" t="s">
        <v>4853</v>
      </c>
      <c r="D3019" s="14" t="s">
        <v>36</v>
      </c>
      <c r="E3019" s="16" t="s">
        <v>4802</v>
      </c>
      <c r="F3019" s="14" t="s">
        <v>2346</v>
      </c>
      <c r="G3019" s="22" t="s">
        <v>2347</v>
      </c>
      <c r="H3019" s="29" t="s">
        <v>3166</v>
      </c>
    </row>
    <row r="3020" ht="27" spans="1:8">
      <c r="A3020" s="14">
        <v>3017</v>
      </c>
      <c r="B3020" s="15" t="s">
        <v>4266</v>
      </c>
      <c r="C3020" s="14" t="s">
        <v>4854</v>
      </c>
      <c r="D3020" s="14" t="s">
        <v>36</v>
      </c>
      <c r="E3020" s="16" t="s">
        <v>4855</v>
      </c>
      <c r="F3020" s="14" t="s">
        <v>2346</v>
      </c>
      <c r="G3020" s="22" t="s">
        <v>2347</v>
      </c>
      <c r="H3020" s="29" t="s">
        <v>3166</v>
      </c>
    </row>
    <row r="3021" ht="27" spans="1:8">
      <c r="A3021" s="14">
        <v>3018</v>
      </c>
      <c r="B3021" s="15" t="s">
        <v>4266</v>
      </c>
      <c r="C3021" s="14" t="s">
        <v>4856</v>
      </c>
      <c r="D3021" s="14" t="s">
        <v>36</v>
      </c>
      <c r="E3021" s="16" t="s">
        <v>4857</v>
      </c>
      <c r="F3021" s="14" t="s">
        <v>2346</v>
      </c>
      <c r="G3021" s="22" t="s">
        <v>2347</v>
      </c>
      <c r="H3021" s="29" t="s">
        <v>3166</v>
      </c>
    </row>
    <row r="3022" ht="54" spans="1:8">
      <c r="A3022" s="14">
        <v>3019</v>
      </c>
      <c r="B3022" s="15" t="s">
        <v>4266</v>
      </c>
      <c r="C3022" s="14" t="s">
        <v>4858</v>
      </c>
      <c r="D3022" s="14" t="s">
        <v>36</v>
      </c>
      <c r="E3022" s="16" t="s">
        <v>4857</v>
      </c>
      <c r="F3022" s="14" t="s">
        <v>2346</v>
      </c>
      <c r="G3022" s="22" t="s">
        <v>2347</v>
      </c>
      <c r="H3022" s="29" t="s">
        <v>3166</v>
      </c>
    </row>
    <row r="3023" ht="27" spans="1:8">
      <c r="A3023" s="14">
        <v>3020</v>
      </c>
      <c r="B3023" s="15" t="s">
        <v>4266</v>
      </c>
      <c r="C3023" s="14" t="s">
        <v>4859</v>
      </c>
      <c r="D3023" s="14" t="s">
        <v>36</v>
      </c>
      <c r="E3023" s="16" t="s">
        <v>4860</v>
      </c>
      <c r="F3023" s="14" t="s">
        <v>2346</v>
      </c>
      <c r="G3023" s="22" t="s">
        <v>2347</v>
      </c>
      <c r="H3023" s="29" t="s">
        <v>3166</v>
      </c>
    </row>
    <row r="3024" ht="40.5" spans="1:8">
      <c r="A3024" s="14">
        <v>3021</v>
      </c>
      <c r="B3024" s="15" t="s">
        <v>4266</v>
      </c>
      <c r="C3024" s="14" t="s">
        <v>4861</v>
      </c>
      <c r="D3024" s="14" t="s">
        <v>36</v>
      </c>
      <c r="E3024" s="16" t="s">
        <v>4862</v>
      </c>
      <c r="F3024" s="14" t="s">
        <v>2346</v>
      </c>
      <c r="G3024" s="22" t="s">
        <v>2347</v>
      </c>
      <c r="H3024" s="29" t="s">
        <v>3166</v>
      </c>
    </row>
    <row r="3025" ht="40.5" spans="1:8">
      <c r="A3025" s="14">
        <v>3022</v>
      </c>
      <c r="B3025" s="15" t="s">
        <v>4266</v>
      </c>
      <c r="C3025" s="14" t="s">
        <v>4863</v>
      </c>
      <c r="D3025" s="14" t="s">
        <v>36</v>
      </c>
      <c r="E3025" s="16" t="s">
        <v>4864</v>
      </c>
      <c r="F3025" s="14" t="s">
        <v>2346</v>
      </c>
      <c r="G3025" s="22" t="s">
        <v>2347</v>
      </c>
      <c r="H3025" s="29" t="s">
        <v>3166</v>
      </c>
    </row>
    <row r="3026" ht="27" spans="1:8">
      <c r="A3026" s="14">
        <v>3023</v>
      </c>
      <c r="B3026" s="15" t="s">
        <v>4266</v>
      </c>
      <c r="C3026" s="14" t="s">
        <v>4865</v>
      </c>
      <c r="D3026" s="14" t="s">
        <v>36</v>
      </c>
      <c r="E3026" s="16" t="s">
        <v>4857</v>
      </c>
      <c r="F3026" s="14" t="s">
        <v>2346</v>
      </c>
      <c r="G3026" s="22" t="s">
        <v>2347</v>
      </c>
      <c r="H3026" s="29" t="s">
        <v>3166</v>
      </c>
    </row>
    <row r="3027" ht="27" spans="1:8">
      <c r="A3027" s="14">
        <v>3024</v>
      </c>
      <c r="B3027" s="15" t="s">
        <v>4266</v>
      </c>
      <c r="C3027" s="14" t="s">
        <v>4866</v>
      </c>
      <c r="D3027" s="14" t="s">
        <v>36</v>
      </c>
      <c r="E3027" s="16" t="s">
        <v>4648</v>
      </c>
      <c r="F3027" s="14" t="s">
        <v>2346</v>
      </c>
      <c r="G3027" s="22" t="s">
        <v>2347</v>
      </c>
      <c r="H3027" s="29" t="s">
        <v>3166</v>
      </c>
    </row>
    <row r="3028" ht="27" spans="1:8">
      <c r="A3028" s="14">
        <v>3025</v>
      </c>
      <c r="B3028" s="15" t="s">
        <v>4266</v>
      </c>
      <c r="C3028" s="14" t="s">
        <v>4867</v>
      </c>
      <c r="D3028" s="14" t="s">
        <v>36</v>
      </c>
      <c r="E3028" s="16" t="s">
        <v>4648</v>
      </c>
      <c r="F3028" s="14" t="s">
        <v>2346</v>
      </c>
      <c r="G3028" s="22" t="s">
        <v>2347</v>
      </c>
      <c r="H3028" s="29" t="s">
        <v>3166</v>
      </c>
    </row>
    <row r="3029" ht="27" spans="1:8">
      <c r="A3029" s="14">
        <v>3026</v>
      </c>
      <c r="B3029" s="15" t="s">
        <v>4266</v>
      </c>
      <c r="C3029" s="14" t="s">
        <v>4868</v>
      </c>
      <c r="D3029" s="14" t="s">
        <v>36</v>
      </c>
      <c r="E3029" s="16" t="s">
        <v>4648</v>
      </c>
      <c r="F3029" s="14" t="s">
        <v>2346</v>
      </c>
      <c r="G3029" s="22" t="s">
        <v>2347</v>
      </c>
      <c r="H3029" s="29" t="s">
        <v>3166</v>
      </c>
    </row>
    <row r="3030" ht="40.5" spans="1:8">
      <c r="A3030" s="14">
        <v>3027</v>
      </c>
      <c r="B3030" s="15" t="s">
        <v>4266</v>
      </c>
      <c r="C3030" s="14" t="s">
        <v>4869</v>
      </c>
      <c r="D3030" s="14" t="s">
        <v>36</v>
      </c>
      <c r="E3030" s="16" t="s">
        <v>4802</v>
      </c>
      <c r="F3030" s="14" t="s">
        <v>2346</v>
      </c>
      <c r="G3030" s="22" t="s">
        <v>2347</v>
      </c>
      <c r="H3030" s="29" t="s">
        <v>3166</v>
      </c>
    </row>
    <row r="3031" ht="27" spans="1:8">
      <c r="A3031" s="14">
        <v>3028</v>
      </c>
      <c r="B3031" s="15" t="s">
        <v>4266</v>
      </c>
      <c r="C3031" s="14" t="s">
        <v>4870</v>
      </c>
      <c r="D3031" s="14" t="s">
        <v>36</v>
      </c>
      <c r="E3031" s="16" t="s">
        <v>4871</v>
      </c>
      <c r="F3031" s="14" t="s">
        <v>2346</v>
      </c>
      <c r="G3031" s="22" t="s">
        <v>2347</v>
      </c>
      <c r="H3031" s="29" t="s">
        <v>3166</v>
      </c>
    </row>
    <row r="3032" ht="27" spans="1:8">
      <c r="A3032" s="14">
        <v>3029</v>
      </c>
      <c r="B3032" s="15" t="s">
        <v>4266</v>
      </c>
      <c r="C3032" s="14" t="s">
        <v>4872</v>
      </c>
      <c r="D3032" s="14" t="s">
        <v>36</v>
      </c>
      <c r="E3032" s="16" t="s">
        <v>4648</v>
      </c>
      <c r="F3032" s="14" t="s">
        <v>2346</v>
      </c>
      <c r="G3032" s="22" t="s">
        <v>2347</v>
      </c>
      <c r="H3032" s="29" t="s">
        <v>3166</v>
      </c>
    </row>
    <row r="3033" ht="40.5" spans="1:8">
      <c r="A3033" s="14">
        <v>3030</v>
      </c>
      <c r="B3033" s="15" t="s">
        <v>4266</v>
      </c>
      <c r="C3033" s="14" t="s">
        <v>4873</v>
      </c>
      <c r="D3033" s="14" t="s">
        <v>36</v>
      </c>
      <c r="E3033" s="16" t="s">
        <v>4648</v>
      </c>
      <c r="F3033" s="14" t="s">
        <v>2346</v>
      </c>
      <c r="G3033" s="22" t="s">
        <v>2347</v>
      </c>
      <c r="H3033" s="29" t="s">
        <v>3166</v>
      </c>
    </row>
    <row r="3034" ht="40.5" spans="1:8">
      <c r="A3034" s="14">
        <v>3031</v>
      </c>
      <c r="B3034" s="15" t="s">
        <v>4266</v>
      </c>
      <c r="C3034" s="14" t="s">
        <v>4874</v>
      </c>
      <c r="D3034" s="14" t="s">
        <v>36</v>
      </c>
      <c r="E3034" s="16" t="s">
        <v>4648</v>
      </c>
      <c r="F3034" s="14" t="s">
        <v>2346</v>
      </c>
      <c r="G3034" s="22" t="s">
        <v>2347</v>
      </c>
      <c r="H3034" s="29" t="s">
        <v>3166</v>
      </c>
    </row>
    <row r="3035" ht="27" spans="1:8">
      <c r="A3035" s="14">
        <v>3032</v>
      </c>
      <c r="B3035" s="15" t="s">
        <v>4266</v>
      </c>
      <c r="C3035" s="14" t="s">
        <v>4875</v>
      </c>
      <c r="D3035" s="14" t="s">
        <v>36</v>
      </c>
      <c r="E3035" s="16" t="s">
        <v>4648</v>
      </c>
      <c r="F3035" s="14" t="s">
        <v>2346</v>
      </c>
      <c r="G3035" s="22" t="s">
        <v>2347</v>
      </c>
      <c r="H3035" s="29" t="s">
        <v>3166</v>
      </c>
    </row>
    <row r="3036" ht="27" spans="1:8">
      <c r="A3036" s="14">
        <v>3033</v>
      </c>
      <c r="B3036" s="15" t="s">
        <v>4266</v>
      </c>
      <c r="C3036" s="14" t="s">
        <v>4876</v>
      </c>
      <c r="D3036" s="14" t="s">
        <v>36</v>
      </c>
      <c r="E3036" s="16" t="s">
        <v>4648</v>
      </c>
      <c r="F3036" s="14" t="s">
        <v>2346</v>
      </c>
      <c r="G3036" s="22" t="s">
        <v>2347</v>
      </c>
      <c r="H3036" s="29" t="s">
        <v>3166</v>
      </c>
    </row>
    <row r="3037" ht="27" spans="1:8">
      <c r="A3037" s="14">
        <v>3034</v>
      </c>
      <c r="B3037" s="15" t="s">
        <v>4266</v>
      </c>
      <c r="C3037" s="14" t="s">
        <v>4877</v>
      </c>
      <c r="D3037" s="14" t="s">
        <v>36</v>
      </c>
      <c r="E3037" s="16" t="s">
        <v>4648</v>
      </c>
      <c r="F3037" s="14" t="s">
        <v>2346</v>
      </c>
      <c r="G3037" s="22" t="s">
        <v>2347</v>
      </c>
      <c r="H3037" s="29" t="s">
        <v>3166</v>
      </c>
    </row>
    <row r="3038" ht="27" spans="1:8">
      <c r="A3038" s="14">
        <v>3035</v>
      </c>
      <c r="B3038" s="15" t="s">
        <v>4266</v>
      </c>
      <c r="C3038" s="14" t="s">
        <v>4878</v>
      </c>
      <c r="D3038" s="14" t="s">
        <v>36</v>
      </c>
      <c r="E3038" s="16" t="s">
        <v>4879</v>
      </c>
      <c r="F3038" s="14" t="s">
        <v>2346</v>
      </c>
      <c r="G3038" s="22" t="s">
        <v>2347</v>
      </c>
      <c r="H3038" s="29" t="s">
        <v>3166</v>
      </c>
    </row>
    <row r="3039" ht="81" spans="1:8">
      <c r="A3039" s="14">
        <v>3036</v>
      </c>
      <c r="B3039" s="15" t="s">
        <v>4266</v>
      </c>
      <c r="C3039" s="14" t="s">
        <v>4880</v>
      </c>
      <c r="D3039" s="14" t="s">
        <v>36</v>
      </c>
      <c r="E3039" s="16" t="s">
        <v>4879</v>
      </c>
      <c r="F3039" s="14" t="s">
        <v>2346</v>
      </c>
      <c r="G3039" s="22" t="s">
        <v>2347</v>
      </c>
      <c r="H3039" s="29" t="s">
        <v>3166</v>
      </c>
    </row>
    <row r="3040" ht="40.5" spans="1:8">
      <c r="A3040" s="14">
        <v>3037</v>
      </c>
      <c r="B3040" s="15" t="s">
        <v>4266</v>
      </c>
      <c r="C3040" s="14" t="s">
        <v>4881</v>
      </c>
      <c r="D3040" s="14" t="s">
        <v>36</v>
      </c>
      <c r="E3040" s="16" t="s">
        <v>4879</v>
      </c>
      <c r="F3040" s="14" t="s">
        <v>2346</v>
      </c>
      <c r="G3040" s="22" t="s">
        <v>2347</v>
      </c>
      <c r="H3040" s="29" t="s">
        <v>3166</v>
      </c>
    </row>
    <row r="3041" ht="27" spans="1:8">
      <c r="A3041" s="14">
        <v>3038</v>
      </c>
      <c r="B3041" s="15" t="s">
        <v>4266</v>
      </c>
      <c r="C3041" s="14" t="s">
        <v>4882</v>
      </c>
      <c r="D3041" s="14" t="s">
        <v>36</v>
      </c>
      <c r="E3041" s="16" t="s">
        <v>4879</v>
      </c>
      <c r="F3041" s="14" t="s">
        <v>2346</v>
      </c>
      <c r="G3041" s="22" t="s">
        <v>2347</v>
      </c>
      <c r="H3041" s="29" t="s">
        <v>3166</v>
      </c>
    </row>
    <row r="3042" ht="81" spans="1:8">
      <c r="A3042" s="14">
        <v>3039</v>
      </c>
      <c r="B3042" s="15" t="s">
        <v>4266</v>
      </c>
      <c r="C3042" s="14" t="s">
        <v>4883</v>
      </c>
      <c r="D3042" s="14" t="s">
        <v>36</v>
      </c>
      <c r="E3042" s="16" t="s">
        <v>4879</v>
      </c>
      <c r="F3042" s="14" t="s">
        <v>2346</v>
      </c>
      <c r="G3042" s="22" t="s">
        <v>2347</v>
      </c>
      <c r="H3042" s="29" t="s">
        <v>3166</v>
      </c>
    </row>
    <row r="3043" ht="27" spans="1:8">
      <c r="A3043" s="14">
        <v>3040</v>
      </c>
      <c r="B3043" s="15" t="s">
        <v>4266</v>
      </c>
      <c r="C3043" s="14" t="s">
        <v>4884</v>
      </c>
      <c r="D3043" s="14" t="s">
        <v>36</v>
      </c>
      <c r="E3043" s="16" t="s">
        <v>4879</v>
      </c>
      <c r="F3043" s="14" t="s">
        <v>2346</v>
      </c>
      <c r="G3043" s="22" t="s">
        <v>2347</v>
      </c>
      <c r="H3043" s="29" t="s">
        <v>3166</v>
      </c>
    </row>
    <row r="3044" ht="148.5" spans="1:8">
      <c r="A3044" s="14">
        <v>3041</v>
      </c>
      <c r="B3044" s="15" t="s">
        <v>4266</v>
      </c>
      <c r="C3044" s="14" t="s">
        <v>4885</v>
      </c>
      <c r="D3044" s="14" t="s">
        <v>36</v>
      </c>
      <c r="E3044" s="16" t="s">
        <v>4879</v>
      </c>
      <c r="F3044" s="14" t="s">
        <v>2346</v>
      </c>
      <c r="G3044" s="22" t="s">
        <v>2347</v>
      </c>
      <c r="H3044" s="29" t="s">
        <v>3166</v>
      </c>
    </row>
    <row r="3045" ht="27" spans="1:8">
      <c r="A3045" s="14">
        <v>3042</v>
      </c>
      <c r="B3045" s="15" t="s">
        <v>4266</v>
      </c>
      <c r="C3045" s="14" t="s">
        <v>4886</v>
      </c>
      <c r="D3045" s="14" t="s">
        <v>36</v>
      </c>
      <c r="E3045" s="16" t="s">
        <v>4879</v>
      </c>
      <c r="F3045" s="14" t="s">
        <v>2346</v>
      </c>
      <c r="G3045" s="22" t="s">
        <v>2347</v>
      </c>
      <c r="H3045" s="29" t="s">
        <v>3166</v>
      </c>
    </row>
    <row r="3046" ht="40.5" spans="1:8">
      <c r="A3046" s="14">
        <v>3043</v>
      </c>
      <c r="B3046" s="15" t="s">
        <v>4266</v>
      </c>
      <c r="C3046" s="14" t="s">
        <v>4887</v>
      </c>
      <c r="D3046" s="14" t="s">
        <v>36</v>
      </c>
      <c r="E3046" s="16" t="s">
        <v>4888</v>
      </c>
      <c r="F3046" s="14" t="s">
        <v>2346</v>
      </c>
      <c r="G3046" s="22" t="s">
        <v>2347</v>
      </c>
      <c r="H3046" s="29" t="s">
        <v>3166</v>
      </c>
    </row>
    <row r="3047" ht="27" spans="1:8">
      <c r="A3047" s="14">
        <v>3044</v>
      </c>
      <c r="B3047" s="15" t="s">
        <v>4266</v>
      </c>
      <c r="C3047" s="14" t="s">
        <v>4889</v>
      </c>
      <c r="D3047" s="14" t="s">
        <v>36</v>
      </c>
      <c r="E3047" s="16" t="s">
        <v>4890</v>
      </c>
      <c r="F3047" s="14" t="s">
        <v>2346</v>
      </c>
      <c r="G3047" s="22" t="s">
        <v>2347</v>
      </c>
      <c r="H3047" s="29" t="s">
        <v>3166</v>
      </c>
    </row>
    <row r="3048" ht="40.5" spans="1:8">
      <c r="A3048" s="14">
        <v>3045</v>
      </c>
      <c r="B3048" s="15" t="s">
        <v>4266</v>
      </c>
      <c r="C3048" s="14" t="s">
        <v>4891</v>
      </c>
      <c r="D3048" s="14" t="s">
        <v>36</v>
      </c>
      <c r="E3048" s="16" t="s">
        <v>4600</v>
      </c>
      <c r="F3048" s="14" t="s">
        <v>2346</v>
      </c>
      <c r="G3048" s="22" t="s">
        <v>2347</v>
      </c>
      <c r="H3048" s="29" t="s">
        <v>3166</v>
      </c>
    </row>
    <row r="3049" ht="27" spans="1:8">
      <c r="A3049" s="14">
        <v>3046</v>
      </c>
      <c r="B3049" s="15" t="s">
        <v>4266</v>
      </c>
      <c r="C3049" s="14" t="s">
        <v>4892</v>
      </c>
      <c r="D3049" s="14" t="s">
        <v>36</v>
      </c>
      <c r="E3049" s="16" t="s">
        <v>4890</v>
      </c>
      <c r="F3049" s="14" t="s">
        <v>2346</v>
      </c>
      <c r="G3049" s="22" t="s">
        <v>2347</v>
      </c>
      <c r="H3049" s="29" t="s">
        <v>3166</v>
      </c>
    </row>
    <row r="3050" ht="40.5" spans="1:8">
      <c r="A3050" s="14">
        <v>3047</v>
      </c>
      <c r="B3050" s="15" t="s">
        <v>4266</v>
      </c>
      <c r="C3050" s="14" t="s">
        <v>4893</v>
      </c>
      <c r="D3050" s="14" t="s">
        <v>36</v>
      </c>
      <c r="E3050" s="16" t="s">
        <v>4888</v>
      </c>
      <c r="F3050" s="14" t="s">
        <v>2346</v>
      </c>
      <c r="G3050" s="22" t="s">
        <v>2347</v>
      </c>
      <c r="H3050" s="29" t="s">
        <v>3166</v>
      </c>
    </row>
    <row r="3051" ht="27" spans="1:8">
      <c r="A3051" s="14">
        <v>3048</v>
      </c>
      <c r="B3051" s="15" t="s">
        <v>4266</v>
      </c>
      <c r="C3051" s="14" t="s">
        <v>4894</v>
      </c>
      <c r="D3051" s="14" t="s">
        <v>36</v>
      </c>
      <c r="E3051" s="16" t="s">
        <v>4890</v>
      </c>
      <c r="F3051" s="14" t="s">
        <v>2346</v>
      </c>
      <c r="G3051" s="22" t="s">
        <v>2347</v>
      </c>
      <c r="H3051" s="29" t="s">
        <v>3166</v>
      </c>
    </row>
    <row r="3052" ht="27" spans="1:8">
      <c r="A3052" s="14">
        <v>3049</v>
      </c>
      <c r="B3052" s="15" t="s">
        <v>4266</v>
      </c>
      <c r="C3052" s="14" t="s">
        <v>4895</v>
      </c>
      <c r="D3052" s="14" t="s">
        <v>36</v>
      </c>
      <c r="E3052" s="16" t="s">
        <v>4890</v>
      </c>
      <c r="F3052" s="14" t="s">
        <v>2346</v>
      </c>
      <c r="G3052" s="22" t="s">
        <v>2347</v>
      </c>
      <c r="H3052" s="29" t="s">
        <v>3166</v>
      </c>
    </row>
    <row r="3053" ht="40.5" spans="1:8">
      <c r="A3053" s="14">
        <v>3050</v>
      </c>
      <c r="B3053" s="15" t="s">
        <v>4266</v>
      </c>
      <c r="C3053" s="14" t="s">
        <v>4896</v>
      </c>
      <c r="D3053" s="14" t="s">
        <v>36</v>
      </c>
      <c r="E3053" s="16" t="s">
        <v>4888</v>
      </c>
      <c r="F3053" s="14" t="s">
        <v>2346</v>
      </c>
      <c r="G3053" s="22" t="s">
        <v>2347</v>
      </c>
      <c r="H3053" s="29" t="s">
        <v>3166</v>
      </c>
    </row>
    <row r="3054" ht="67.5" spans="1:8">
      <c r="A3054" s="14">
        <v>3051</v>
      </c>
      <c r="B3054" s="15" t="s">
        <v>4266</v>
      </c>
      <c r="C3054" s="14" t="s">
        <v>4897</v>
      </c>
      <c r="D3054" s="14" t="s">
        <v>36</v>
      </c>
      <c r="E3054" s="16" t="s">
        <v>4890</v>
      </c>
      <c r="F3054" s="14" t="s">
        <v>2346</v>
      </c>
      <c r="G3054" s="22" t="s">
        <v>2347</v>
      </c>
      <c r="H3054" s="29" t="s">
        <v>3166</v>
      </c>
    </row>
    <row r="3055" ht="81" spans="1:8">
      <c r="A3055" s="14">
        <v>3052</v>
      </c>
      <c r="B3055" s="15" t="s">
        <v>4266</v>
      </c>
      <c r="C3055" s="14" t="s">
        <v>4898</v>
      </c>
      <c r="D3055" s="14" t="s">
        <v>36</v>
      </c>
      <c r="E3055" s="16" t="s">
        <v>4890</v>
      </c>
      <c r="F3055" s="14" t="s">
        <v>2346</v>
      </c>
      <c r="G3055" s="22" t="s">
        <v>2347</v>
      </c>
      <c r="H3055" s="29" t="s">
        <v>3166</v>
      </c>
    </row>
    <row r="3056" ht="27" spans="1:8">
      <c r="A3056" s="14">
        <v>3053</v>
      </c>
      <c r="B3056" s="15" t="s">
        <v>4266</v>
      </c>
      <c r="C3056" s="14" t="s">
        <v>4899</v>
      </c>
      <c r="D3056" s="14" t="s">
        <v>36</v>
      </c>
      <c r="E3056" s="16" t="s">
        <v>4890</v>
      </c>
      <c r="F3056" s="14" t="s">
        <v>2346</v>
      </c>
      <c r="G3056" s="22" t="s">
        <v>2347</v>
      </c>
      <c r="H3056" s="29" t="s">
        <v>3166</v>
      </c>
    </row>
    <row r="3057" ht="27" spans="1:8">
      <c r="A3057" s="14">
        <v>3054</v>
      </c>
      <c r="B3057" s="15" t="s">
        <v>4266</v>
      </c>
      <c r="C3057" s="14" t="s">
        <v>4900</v>
      </c>
      <c r="D3057" s="14" t="s">
        <v>36</v>
      </c>
      <c r="E3057" s="16" t="s">
        <v>4901</v>
      </c>
      <c r="F3057" s="14" t="s">
        <v>2346</v>
      </c>
      <c r="G3057" s="22" t="s">
        <v>2347</v>
      </c>
      <c r="H3057" s="29" t="s">
        <v>3166</v>
      </c>
    </row>
    <row r="3058" ht="27" spans="1:8">
      <c r="A3058" s="14">
        <v>3055</v>
      </c>
      <c r="B3058" s="15" t="s">
        <v>4266</v>
      </c>
      <c r="C3058" s="14" t="s">
        <v>4902</v>
      </c>
      <c r="D3058" s="14" t="s">
        <v>36</v>
      </c>
      <c r="E3058" s="16" t="s">
        <v>4890</v>
      </c>
      <c r="F3058" s="14" t="s">
        <v>2346</v>
      </c>
      <c r="G3058" s="22" t="s">
        <v>2347</v>
      </c>
      <c r="H3058" s="29" t="s">
        <v>3166</v>
      </c>
    </row>
    <row r="3059" ht="27" spans="1:8">
      <c r="A3059" s="14">
        <v>3056</v>
      </c>
      <c r="B3059" s="15" t="s">
        <v>4266</v>
      </c>
      <c r="C3059" s="14" t="s">
        <v>4903</v>
      </c>
      <c r="D3059" s="14" t="s">
        <v>36</v>
      </c>
      <c r="E3059" s="16" t="s">
        <v>4890</v>
      </c>
      <c r="F3059" s="14" t="s">
        <v>2346</v>
      </c>
      <c r="G3059" s="22" t="s">
        <v>2347</v>
      </c>
      <c r="H3059" s="29" t="s">
        <v>3166</v>
      </c>
    </row>
    <row r="3060" ht="27" spans="1:8">
      <c r="A3060" s="14">
        <v>3057</v>
      </c>
      <c r="B3060" s="15" t="s">
        <v>4266</v>
      </c>
      <c r="C3060" s="14" t="s">
        <v>4904</v>
      </c>
      <c r="D3060" s="14" t="s">
        <v>36</v>
      </c>
      <c r="E3060" s="16" t="s">
        <v>4890</v>
      </c>
      <c r="F3060" s="14" t="s">
        <v>2346</v>
      </c>
      <c r="G3060" s="22" t="s">
        <v>2347</v>
      </c>
      <c r="H3060" s="29" t="s">
        <v>3166</v>
      </c>
    </row>
    <row r="3061" ht="27" spans="1:8">
      <c r="A3061" s="14">
        <v>3058</v>
      </c>
      <c r="B3061" s="15" t="s">
        <v>4266</v>
      </c>
      <c r="C3061" s="14" t="s">
        <v>4905</v>
      </c>
      <c r="D3061" s="14" t="s">
        <v>36</v>
      </c>
      <c r="E3061" s="16" t="s">
        <v>4906</v>
      </c>
      <c r="F3061" s="14" t="s">
        <v>2346</v>
      </c>
      <c r="G3061" s="22" t="s">
        <v>2347</v>
      </c>
      <c r="H3061" s="29" t="s">
        <v>3166</v>
      </c>
    </row>
    <row r="3062" ht="27" spans="1:8">
      <c r="A3062" s="14">
        <v>3059</v>
      </c>
      <c r="B3062" s="15" t="s">
        <v>4266</v>
      </c>
      <c r="C3062" s="14" t="s">
        <v>4907</v>
      </c>
      <c r="D3062" s="14" t="s">
        <v>36</v>
      </c>
      <c r="E3062" s="16" t="s">
        <v>4906</v>
      </c>
      <c r="F3062" s="14" t="s">
        <v>2346</v>
      </c>
      <c r="G3062" s="22" t="s">
        <v>2347</v>
      </c>
      <c r="H3062" s="29" t="s">
        <v>3166</v>
      </c>
    </row>
    <row r="3063" ht="27" spans="1:8">
      <c r="A3063" s="14">
        <v>3060</v>
      </c>
      <c r="B3063" s="15" t="s">
        <v>4266</v>
      </c>
      <c r="C3063" s="14" t="s">
        <v>4908</v>
      </c>
      <c r="D3063" s="14" t="s">
        <v>36</v>
      </c>
      <c r="E3063" s="16" t="s">
        <v>4906</v>
      </c>
      <c r="F3063" s="14" t="s">
        <v>2346</v>
      </c>
      <c r="G3063" s="22" t="s">
        <v>2347</v>
      </c>
      <c r="H3063" s="29" t="s">
        <v>3166</v>
      </c>
    </row>
    <row r="3064" ht="27" spans="1:8">
      <c r="A3064" s="14">
        <v>3061</v>
      </c>
      <c r="B3064" s="15" t="s">
        <v>4266</v>
      </c>
      <c r="C3064" s="14" t="s">
        <v>4909</v>
      </c>
      <c r="D3064" s="14" t="s">
        <v>36</v>
      </c>
      <c r="E3064" s="16" t="s">
        <v>4906</v>
      </c>
      <c r="F3064" s="14" t="s">
        <v>2346</v>
      </c>
      <c r="G3064" s="22" t="s">
        <v>2347</v>
      </c>
      <c r="H3064" s="29" t="s">
        <v>3166</v>
      </c>
    </row>
    <row r="3065" ht="67.5" spans="1:8">
      <c r="A3065" s="14">
        <v>3062</v>
      </c>
      <c r="B3065" s="15" t="s">
        <v>4266</v>
      </c>
      <c r="C3065" s="14" t="s">
        <v>4910</v>
      </c>
      <c r="D3065" s="14" t="s">
        <v>36</v>
      </c>
      <c r="E3065" s="16" t="s">
        <v>4600</v>
      </c>
      <c r="F3065" s="14" t="s">
        <v>2346</v>
      </c>
      <c r="G3065" s="22" t="s">
        <v>2347</v>
      </c>
      <c r="H3065" s="29" t="s">
        <v>3166</v>
      </c>
    </row>
    <row r="3066" ht="27" spans="1:8">
      <c r="A3066" s="14">
        <v>3063</v>
      </c>
      <c r="B3066" s="15" t="s">
        <v>4266</v>
      </c>
      <c r="C3066" s="14" t="s">
        <v>4911</v>
      </c>
      <c r="D3066" s="14" t="s">
        <v>36</v>
      </c>
      <c r="E3066" s="16" t="s">
        <v>4600</v>
      </c>
      <c r="F3066" s="14" t="s">
        <v>2346</v>
      </c>
      <c r="G3066" s="22" t="s">
        <v>2347</v>
      </c>
      <c r="H3066" s="29" t="s">
        <v>3166</v>
      </c>
    </row>
    <row r="3067" ht="40.5" spans="1:8">
      <c r="A3067" s="14">
        <v>3064</v>
      </c>
      <c r="B3067" s="15" t="s">
        <v>4266</v>
      </c>
      <c r="C3067" s="14" t="s">
        <v>4912</v>
      </c>
      <c r="D3067" s="14" t="s">
        <v>36</v>
      </c>
      <c r="E3067" s="16" t="s">
        <v>4600</v>
      </c>
      <c r="F3067" s="14" t="s">
        <v>2346</v>
      </c>
      <c r="G3067" s="22" t="s">
        <v>2347</v>
      </c>
      <c r="H3067" s="29" t="s">
        <v>3166</v>
      </c>
    </row>
    <row r="3068" ht="27" spans="1:8">
      <c r="A3068" s="14">
        <v>3065</v>
      </c>
      <c r="B3068" s="15" t="s">
        <v>4266</v>
      </c>
      <c r="C3068" s="14" t="s">
        <v>4913</v>
      </c>
      <c r="D3068" s="14" t="s">
        <v>36</v>
      </c>
      <c r="E3068" s="16" t="s">
        <v>4600</v>
      </c>
      <c r="F3068" s="14" t="s">
        <v>2346</v>
      </c>
      <c r="G3068" s="22" t="s">
        <v>2347</v>
      </c>
      <c r="H3068" s="29" t="s">
        <v>3166</v>
      </c>
    </row>
    <row r="3069" ht="27" spans="1:8">
      <c r="A3069" s="14">
        <v>3066</v>
      </c>
      <c r="B3069" s="15" t="s">
        <v>4266</v>
      </c>
      <c r="C3069" s="14" t="s">
        <v>4914</v>
      </c>
      <c r="D3069" s="14" t="s">
        <v>36</v>
      </c>
      <c r="E3069" s="16" t="s">
        <v>4600</v>
      </c>
      <c r="F3069" s="14" t="s">
        <v>2346</v>
      </c>
      <c r="G3069" s="22" t="s">
        <v>2347</v>
      </c>
      <c r="H3069" s="29" t="s">
        <v>3166</v>
      </c>
    </row>
    <row r="3070" ht="27" spans="1:8">
      <c r="A3070" s="14">
        <v>3067</v>
      </c>
      <c r="B3070" s="15" t="s">
        <v>4266</v>
      </c>
      <c r="C3070" s="14" t="s">
        <v>4915</v>
      </c>
      <c r="D3070" s="14" t="s">
        <v>36</v>
      </c>
      <c r="E3070" s="16" t="s">
        <v>4890</v>
      </c>
      <c r="F3070" s="14" t="s">
        <v>2346</v>
      </c>
      <c r="G3070" s="22" t="s">
        <v>2347</v>
      </c>
      <c r="H3070" s="29" t="s">
        <v>3166</v>
      </c>
    </row>
    <row r="3071" ht="27" spans="1:8">
      <c r="A3071" s="14">
        <v>3068</v>
      </c>
      <c r="B3071" s="15" t="s">
        <v>4266</v>
      </c>
      <c r="C3071" s="14" t="s">
        <v>4916</v>
      </c>
      <c r="D3071" s="14" t="s">
        <v>36</v>
      </c>
      <c r="E3071" s="16" t="s">
        <v>4890</v>
      </c>
      <c r="F3071" s="14" t="s">
        <v>2346</v>
      </c>
      <c r="G3071" s="22" t="s">
        <v>2347</v>
      </c>
      <c r="H3071" s="29" t="s">
        <v>3166</v>
      </c>
    </row>
    <row r="3072" ht="67.5" spans="1:8">
      <c r="A3072" s="14">
        <v>3069</v>
      </c>
      <c r="B3072" s="15" t="s">
        <v>4266</v>
      </c>
      <c r="C3072" s="14" t="s">
        <v>4917</v>
      </c>
      <c r="D3072" s="14" t="s">
        <v>36</v>
      </c>
      <c r="E3072" s="16" t="s">
        <v>4906</v>
      </c>
      <c r="F3072" s="14" t="s">
        <v>2346</v>
      </c>
      <c r="G3072" s="22" t="s">
        <v>2347</v>
      </c>
      <c r="H3072" s="29" t="s">
        <v>3166</v>
      </c>
    </row>
    <row r="3073" ht="27" spans="1:8">
      <c r="A3073" s="14">
        <v>3070</v>
      </c>
      <c r="B3073" s="15" t="s">
        <v>4266</v>
      </c>
      <c r="C3073" s="14" t="s">
        <v>4918</v>
      </c>
      <c r="D3073" s="14" t="s">
        <v>36</v>
      </c>
      <c r="E3073" s="16" t="s">
        <v>4901</v>
      </c>
      <c r="F3073" s="14" t="s">
        <v>2346</v>
      </c>
      <c r="G3073" s="22" t="s">
        <v>2347</v>
      </c>
      <c r="H3073" s="29" t="s">
        <v>3166</v>
      </c>
    </row>
    <row r="3074" ht="27" spans="1:8">
      <c r="A3074" s="14">
        <v>3071</v>
      </c>
      <c r="B3074" s="15" t="s">
        <v>4266</v>
      </c>
      <c r="C3074" s="14" t="s">
        <v>4919</v>
      </c>
      <c r="D3074" s="14" t="s">
        <v>36</v>
      </c>
      <c r="E3074" s="16" t="s">
        <v>4901</v>
      </c>
      <c r="F3074" s="14" t="s">
        <v>2346</v>
      </c>
      <c r="G3074" s="22" t="s">
        <v>2347</v>
      </c>
      <c r="H3074" s="29" t="s">
        <v>3166</v>
      </c>
    </row>
    <row r="3075" ht="27" spans="1:8">
      <c r="A3075" s="14">
        <v>3072</v>
      </c>
      <c r="B3075" s="15" t="s">
        <v>4266</v>
      </c>
      <c r="C3075" s="14" t="s">
        <v>4920</v>
      </c>
      <c r="D3075" s="14" t="s">
        <v>36</v>
      </c>
      <c r="E3075" s="16" t="s">
        <v>4901</v>
      </c>
      <c r="F3075" s="14" t="s">
        <v>2346</v>
      </c>
      <c r="G3075" s="22" t="s">
        <v>2347</v>
      </c>
      <c r="H3075" s="29" t="s">
        <v>3166</v>
      </c>
    </row>
    <row r="3076" ht="40.5" spans="1:8">
      <c r="A3076" s="14">
        <v>3073</v>
      </c>
      <c r="B3076" s="15" t="s">
        <v>4266</v>
      </c>
      <c r="C3076" s="14" t="s">
        <v>4921</v>
      </c>
      <c r="D3076" s="14" t="s">
        <v>36</v>
      </c>
      <c r="E3076" s="16" t="s">
        <v>4922</v>
      </c>
      <c r="F3076" s="14" t="s">
        <v>2346</v>
      </c>
      <c r="G3076" s="22" t="s">
        <v>2347</v>
      </c>
      <c r="H3076" s="29" t="s">
        <v>3166</v>
      </c>
    </row>
    <row r="3077" ht="27" spans="1:8">
      <c r="A3077" s="14">
        <v>3074</v>
      </c>
      <c r="B3077" s="15" t="s">
        <v>4266</v>
      </c>
      <c r="C3077" s="14" t="s">
        <v>4923</v>
      </c>
      <c r="D3077" s="14" t="s">
        <v>36</v>
      </c>
      <c r="E3077" s="16" t="s">
        <v>4901</v>
      </c>
      <c r="F3077" s="14" t="s">
        <v>2346</v>
      </c>
      <c r="G3077" s="22" t="s">
        <v>2347</v>
      </c>
      <c r="H3077" s="29" t="s">
        <v>3166</v>
      </c>
    </row>
    <row r="3078" ht="54" spans="1:8">
      <c r="A3078" s="14">
        <v>3075</v>
      </c>
      <c r="B3078" s="15" t="s">
        <v>4266</v>
      </c>
      <c r="C3078" s="14" t="s">
        <v>4924</v>
      </c>
      <c r="D3078" s="14" t="s">
        <v>36</v>
      </c>
      <c r="E3078" s="16" t="s">
        <v>4901</v>
      </c>
      <c r="F3078" s="14" t="s">
        <v>2346</v>
      </c>
      <c r="G3078" s="22" t="s">
        <v>2347</v>
      </c>
      <c r="H3078" s="29" t="s">
        <v>3166</v>
      </c>
    </row>
    <row r="3079" ht="27" spans="1:8">
      <c r="A3079" s="14">
        <v>3076</v>
      </c>
      <c r="B3079" s="15" t="s">
        <v>4266</v>
      </c>
      <c r="C3079" s="14" t="s">
        <v>4925</v>
      </c>
      <c r="D3079" s="14" t="s">
        <v>36</v>
      </c>
      <c r="E3079" s="16" t="s">
        <v>4901</v>
      </c>
      <c r="F3079" s="14" t="s">
        <v>2346</v>
      </c>
      <c r="G3079" s="22" t="s">
        <v>2347</v>
      </c>
      <c r="H3079" s="29" t="s">
        <v>3166</v>
      </c>
    </row>
    <row r="3080" ht="40.5" spans="1:8">
      <c r="A3080" s="14">
        <v>3077</v>
      </c>
      <c r="B3080" s="15" t="s">
        <v>4266</v>
      </c>
      <c r="C3080" s="14" t="s">
        <v>4926</v>
      </c>
      <c r="D3080" s="14" t="s">
        <v>36</v>
      </c>
      <c r="E3080" s="16" t="s">
        <v>4901</v>
      </c>
      <c r="F3080" s="14" t="s">
        <v>2346</v>
      </c>
      <c r="G3080" s="22" t="s">
        <v>2347</v>
      </c>
      <c r="H3080" s="29" t="s">
        <v>3166</v>
      </c>
    </row>
    <row r="3081" ht="54" spans="1:8">
      <c r="A3081" s="14">
        <v>3078</v>
      </c>
      <c r="B3081" s="15" t="s">
        <v>4266</v>
      </c>
      <c r="C3081" s="14" t="s">
        <v>4927</v>
      </c>
      <c r="D3081" s="14" t="s">
        <v>36</v>
      </c>
      <c r="E3081" s="16" t="s">
        <v>4901</v>
      </c>
      <c r="F3081" s="14" t="s">
        <v>2346</v>
      </c>
      <c r="G3081" s="22" t="s">
        <v>2347</v>
      </c>
      <c r="H3081" s="29" t="s">
        <v>3166</v>
      </c>
    </row>
    <row r="3082" ht="54" spans="1:8">
      <c r="A3082" s="14">
        <v>3079</v>
      </c>
      <c r="B3082" s="15" t="s">
        <v>4266</v>
      </c>
      <c r="C3082" s="14" t="s">
        <v>4928</v>
      </c>
      <c r="D3082" s="14" t="s">
        <v>36</v>
      </c>
      <c r="E3082" s="16" t="s">
        <v>4901</v>
      </c>
      <c r="F3082" s="14" t="s">
        <v>2346</v>
      </c>
      <c r="G3082" s="22" t="s">
        <v>2347</v>
      </c>
      <c r="H3082" s="29" t="s">
        <v>3166</v>
      </c>
    </row>
    <row r="3083" ht="40.5" spans="1:8">
      <c r="A3083" s="14">
        <v>3080</v>
      </c>
      <c r="B3083" s="15" t="s">
        <v>4266</v>
      </c>
      <c r="C3083" s="14" t="s">
        <v>4929</v>
      </c>
      <c r="D3083" s="14" t="s">
        <v>36</v>
      </c>
      <c r="E3083" s="16" t="s">
        <v>4901</v>
      </c>
      <c r="F3083" s="14" t="s">
        <v>2346</v>
      </c>
      <c r="G3083" s="22" t="s">
        <v>2347</v>
      </c>
      <c r="H3083" s="29" t="s">
        <v>3166</v>
      </c>
    </row>
    <row r="3084" ht="27" spans="1:8">
      <c r="A3084" s="14">
        <v>3081</v>
      </c>
      <c r="B3084" s="15" t="s">
        <v>4266</v>
      </c>
      <c r="C3084" s="14" t="s">
        <v>4930</v>
      </c>
      <c r="D3084" s="14" t="s">
        <v>36</v>
      </c>
      <c r="E3084" s="16" t="s">
        <v>4901</v>
      </c>
      <c r="F3084" s="14" t="s">
        <v>2346</v>
      </c>
      <c r="G3084" s="22" t="s">
        <v>2347</v>
      </c>
      <c r="H3084" s="29" t="s">
        <v>3166</v>
      </c>
    </row>
    <row r="3085" ht="27" spans="1:8">
      <c r="A3085" s="14">
        <v>3082</v>
      </c>
      <c r="B3085" s="15" t="s">
        <v>4266</v>
      </c>
      <c r="C3085" s="14" t="s">
        <v>4931</v>
      </c>
      <c r="D3085" s="14" t="s">
        <v>36</v>
      </c>
      <c r="E3085" s="16" t="s">
        <v>4901</v>
      </c>
      <c r="F3085" s="14" t="s">
        <v>2346</v>
      </c>
      <c r="G3085" s="22" t="s">
        <v>2347</v>
      </c>
      <c r="H3085" s="29" t="s">
        <v>3166</v>
      </c>
    </row>
    <row r="3086" ht="27" spans="1:8">
      <c r="A3086" s="14">
        <v>3083</v>
      </c>
      <c r="B3086" s="15" t="s">
        <v>4266</v>
      </c>
      <c r="C3086" s="14" t="s">
        <v>4932</v>
      </c>
      <c r="D3086" s="14" t="s">
        <v>36</v>
      </c>
      <c r="E3086" s="16" t="s">
        <v>4901</v>
      </c>
      <c r="F3086" s="14" t="s">
        <v>2346</v>
      </c>
      <c r="G3086" s="22" t="s">
        <v>2347</v>
      </c>
      <c r="H3086" s="29" t="s">
        <v>3166</v>
      </c>
    </row>
    <row r="3087" ht="27" spans="1:8">
      <c r="A3087" s="14">
        <v>3084</v>
      </c>
      <c r="B3087" s="15" t="s">
        <v>4266</v>
      </c>
      <c r="C3087" s="14" t="s">
        <v>4933</v>
      </c>
      <c r="D3087" s="14" t="s">
        <v>36</v>
      </c>
      <c r="E3087" s="16" t="s">
        <v>4901</v>
      </c>
      <c r="F3087" s="14" t="s">
        <v>2346</v>
      </c>
      <c r="G3087" s="22" t="s">
        <v>2347</v>
      </c>
      <c r="H3087" s="29" t="s">
        <v>3166</v>
      </c>
    </row>
    <row r="3088" ht="27" spans="1:8">
      <c r="A3088" s="14">
        <v>3085</v>
      </c>
      <c r="B3088" s="15" t="s">
        <v>4266</v>
      </c>
      <c r="C3088" s="14" t="s">
        <v>4934</v>
      </c>
      <c r="D3088" s="14" t="s">
        <v>36</v>
      </c>
      <c r="E3088" s="16" t="s">
        <v>4922</v>
      </c>
      <c r="F3088" s="14" t="s">
        <v>2346</v>
      </c>
      <c r="G3088" s="22" t="s">
        <v>2347</v>
      </c>
      <c r="H3088" s="29" t="s">
        <v>3166</v>
      </c>
    </row>
    <row r="3089" ht="27" spans="1:8">
      <c r="A3089" s="14">
        <v>3086</v>
      </c>
      <c r="B3089" s="15" t="s">
        <v>4266</v>
      </c>
      <c r="C3089" s="14" t="s">
        <v>4935</v>
      </c>
      <c r="D3089" s="14" t="s">
        <v>36</v>
      </c>
      <c r="E3089" s="16" t="s">
        <v>4901</v>
      </c>
      <c r="F3089" s="14" t="s">
        <v>2346</v>
      </c>
      <c r="G3089" s="22" t="s">
        <v>2347</v>
      </c>
      <c r="H3089" s="29" t="s">
        <v>3166</v>
      </c>
    </row>
    <row r="3090" ht="27" spans="1:8">
      <c r="A3090" s="14">
        <v>3087</v>
      </c>
      <c r="B3090" s="15" t="s">
        <v>4266</v>
      </c>
      <c r="C3090" s="14" t="s">
        <v>4936</v>
      </c>
      <c r="D3090" s="14" t="s">
        <v>36</v>
      </c>
      <c r="E3090" s="16" t="s">
        <v>4922</v>
      </c>
      <c r="F3090" s="14" t="s">
        <v>2346</v>
      </c>
      <c r="G3090" s="22" t="s">
        <v>2347</v>
      </c>
      <c r="H3090" s="29" t="s">
        <v>3166</v>
      </c>
    </row>
    <row r="3091" ht="40.5" spans="1:8">
      <c r="A3091" s="14">
        <v>3088</v>
      </c>
      <c r="B3091" s="15" t="s">
        <v>4266</v>
      </c>
      <c r="C3091" s="14" t="s">
        <v>4937</v>
      </c>
      <c r="D3091" s="14" t="s">
        <v>36</v>
      </c>
      <c r="E3091" s="16" t="s">
        <v>4901</v>
      </c>
      <c r="F3091" s="14" t="s">
        <v>2346</v>
      </c>
      <c r="G3091" s="22" t="s">
        <v>2347</v>
      </c>
      <c r="H3091" s="29" t="s">
        <v>3166</v>
      </c>
    </row>
    <row r="3092" ht="27" spans="1:8">
      <c r="A3092" s="14">
        <v>3089</v>
      </c>
      <c r="B3092" s="15" t="s">
        <v>4266</v>
      </c>
      <c r="C3092" s="14" t="s">
        <v>4938</v>
      </c>
      <c r="D3092" s="14" t="s">
        <v>36</v>
      </c>
      <c r="E3092" s="16" t="s">
        <v>4939</v>
      </c>
      <c r="F3092" s="14" t="s">
        <v>2346</v>
      </c>
      <c r="G3092" s="22" t="s">
        <v>2347</v>
      </c>
      <c r="H3092" s="29" t="s">
        <v>3166</v>
      </c>
    </row>
    <row r="3093" ht="27" spans="1:8">
      <c r="A3093" s="14">
        <v>3090</v>
      </c>
      <c r="B3093" s="15" t="s">
        <v>4266</v>
      </c>
      <c r="C3093" s="14" t="s">
        <v>4940</v>
      </c>
      <c r="D3093" s="14" t="s">
        <v>36</v>
      </c>
      <c r="E3093" s="16" t="s">
        <v>4939</v>
      </c>
      <c r="F3093" s="14" t="s">
        <v>2346</v>
      </c>
      <c r="G3093" s="22" t="s">
        <v>2347</v>
      </c>
      <c r="H3093" s="29" t="s">
        <v>3166</v>
      </c>
    </row>
    <row r="3094" ht="27" spans="1:8">
      <c r="A3094" s="14">
        <v>3091</v>
      </c>
      <c r="B3094" s="15" t="s">
        <v>4266</v>
      </c>
      <c r="C3094" s="14" t="s">
        <v>4941</v>
      </c>
      <c r="D3094" s="14" t="s">
        <v>36</v>
      </c>
      <c r="E3094" s="16" t="s">
        <v>4939</v>
      </c>
      <c r="F3094" s="14" t="s">
        <v>2346</v>
      </c>
      <c r="G3094" s="22" t="s">
        <v>2347</v>
      </c>
      <c r="H3094" s="29" t="s">
        <v>3166</v>
      </c>
    </row>
    <row r="3095" ht="81" spans="1:8">
      <c r="A3095" s="14">
        <v>3092</v>
      </c>
      <c r="B3095" s="15" t="s">
        <v>4266</v>
      </c>
      <c r="C3095" s="14" t="s">
        <v>4942</v>
      </c>
      <c r="D3095" s="14" t="s">
        <v>36</v>
      </c>
      <c r="E3095" s="16" t="s">
        <v>4939</v>
      </c>
      <c r="F3095" s="14" t="s">
        <v>2346</v>
      </c>
      <c r="G3095" s="22" t="s">
        <v>2347</v>
      </c>
      <c r="H3095" s="29" t="s">
        <v>3166</v>
      </c>
    </row>
    <row r="3096" ht="27" spans="1:8">
      <c r="A3096" s="14">
        <v>3093</v>
      </c>
      <c r="B3096" s="15" t="s">
        <v>4266</v>
      </c>
      <c r="C3096" s="14" t="s">
        <v>4943</v>
      </c>
      <c r="D3096" s="14" t="s">
        <v>36</v>
      </c>
      <c r="E3096" s="16" t="s">
        <v>4648</v>
      </c>
      <c r="F3096" s="14" t="s">
        <v>2346</v>
      </c>
      <c r="G3096" s="22" t="s">
        <v>2347</v>
      </c>
      <c r="H3096" s="29" t="s">
        <v>3166</v>
      </c>
    </row>
    <row r="3097" ht="27" spans="1:8">
      <c r="A3097" s="14">
        <v>3094</v>
      </c>
      <c r="B3097" s="15" t="s">
        <v>4266</v>
      </c>
      <c r="C3097" s="14" t="s">
        <v>4944</v>
      </c>
      <c r="D3097" s="14" t="s">
        <v>36</v>
      </c>
      <c r="E3097" s="16" t="s">
        <v>4648</v>
      </c>
      <c r="F3097" s="14" t="s">
        <v>2346</v>
      </c>
      <c r="G3097" s="22" t="s">
        <v>2347</v>
      </c>
      <c r="H3097" s="29" t="s">
        <v>3166</v>
      </c>
    </row>
    <row r="3098" ht="54" spans="1:8">
      <c r="A3098" s="14">
        <v>3095</v>
      </c>
      <c r="B3098" s="15" t="s">
        <v>4266</v>
      </c>
      <c r="C3098" s="14" t="s">
        <v>4945</v>
      </c>
      <c r="D3098" s="14" t="s">
        <v>36</v>
      </c>
      <c r="E3098" s="16" t="s">
        <v>4409</v>
      </c>
      <c r="F3098" s="14" t="s">
        <v>2346</v>
      </c>
      <c r="G3098" s="22" t="s">
        <v>2347</v>
      </c>
      <c r="H3098" s="29" t="s">
        <v>3166</v>
      </c>
    </row>
    <row r="3099" ht="27" spans="1:8">
      <c r="A3099" s="14">
        <v>3096</v>
      </c>
      <c r="B3099" s="15" t="s">
        <v>4266</v>
      </c>
      <c r="C3099" s="14" t="s">
        <v>4946</v>
      </c>
      <c r="D3099" s="14" t="s">
        <v>36</v>
      </c>
      <c r="E3099" s="16" t="s">
        <v>4947</v>
      </c>
      <c r="F3099" s="14" t="s">
        <v>2346</v>
      </c>
      <c r="G3099" s="22" t="s">
        <v>2347</v>
      </c>
      <c r="H3099" s="29" t="s">
        <v>3166</v>
      </c>
    </row>
    <row r="3100" ht="27" spans="1:8">
      <c r="A3100" s="14">
        <v>3097</v>
      </c>
      <c r="B3100" s="15" t="s">
        <v>4266</v>
      </c>
      <c r="C3100" s="14" t="s">
        <v>4948</v>
      </c>
      <c r="D3100" s="14" t="s">
        <v>36</v>
      </c>
      <c r="E3100" s="16" t="s">
        <v>4455</v>
      </c>
      <c r="F3100" s="14" t="s">
        <v>2346</v>
      </c>
      <c r="G3100" s="22" t="s">
        <v>2347</v>
      </c>
      <c r="H3100" s="29" t="s">
        <v>3166</v>
      </c>
    </row>
    <row r="3101" ht="27" spans="1:8">
      <c r="A3101" s="14">
        <v>3098</v>
      </c>
      <c r="B3101" s="15" t="s">
        <v>4266</v>
      </c>
      <c r="C3101" s="14" t="s">
        <v>4949</v>
      </c>
      <c r="D3101" s="14" t="s">
        <v>36</v>
      </c>
      <c r="E3101" s="16" t="s">
        <v>4950</v>
      </c>
      <c r="F3101" s="14" t="s">
        <v>2346</v>
      </c>
      <c r="G3101" s="22" t="s">
        <v>2347</v>
      </c>
      <c r="H3101" s="29" t="s">
        <v>3166</v>
      </c>
    </row>
    <row r="3102" ht="40.5" spans="1:8">
      <c r="A3102" s="14">
        <v>3099</v>
      </c>
      <c r="B3102" s="15" t="s">
        <v>4266</v>
      </c>
      <c r="C3102" s="14" t="s">
        <v>4951</v>
      </c>
      <c r="D3102" s="14" t="s">
        <v>36</v>
      </c>
      <c r="E3102" s="16" t="s">
        <v>4952</v>
      </c>
      <c r="F3102" s="14" t="s">
        <v>2346</v>
      </c>
      <c r="G3102" s="22" t="s">
        <v>2347</v>
      </c>
      <c r="H3102" s="29" t="s">
        <v>3166</v>
      </c>
    </row>
    <row r="3103" ht="40.5" spans="1:8">
      <c r="A3103" s="14">
        <v>3100</v>
      </c>
      <c r="B3103" s="15" t="s">
        <v>4266</v>
      </c>
      <c r="C3103" s="14" t="s">
        <v>4953</v>
      </c>
      <c r="D3103" s="14" t="s">
        <v>36</v>
      </c>
      <c r="E3103" s="16" t="s">
        <v>4954</v>
      </c>
      <c r="F3103" s="14" t="s">
        <v>2346</v>
      </c>
      <c r="G3103" s="22" t="s">
        <v>2347</v>
      </c>
      <c r="H3103" s="29" t="s">
        <v>3166</v>
      </c>
    </row>
    <row r="3104" ht="40.5" spans="1:8">
      <c r="A3104" s="14">
        <v>3101</v>
      </c>
      <c r="B3104" s="15" t="s">
        <v>4266</v>
      </c>
      <c r="C3104" s="14" t="s">
        <v>4955</v>
      </c>
      <c r="D3104" s="14" t="s">
        <v>36</v>
      </c>
      <c r="E3104" s="16" t="s">
        <v>4956</v>
      </c>
      <c r="F3104" s="14" t="s">
        <v>2346</v>
      </c>
      <c r="G3104" s="22" t="s">
        <v>2347</v>
      </c>
      <c r="H3104" s="29" t="s">
        <v>3166</v>
      </c>
    </row>
    <row r="3105" ht="40.5" spans="1:8">
      <c r="A3105" s="14">
        <v>3102</v>
      </c>
      <c r="B3105" s="15" t="s">
        <v>4266</v>
      </c>
      <c r="C3105" s="14" t="s">
        <v>4957</v>
      </c>
      <c r="D3105" s="14" t="s">
        <v>36</v>
      </c>
      <c r="E3105" s="16" t="s">
        <v>4409</v>
      </c>
      <c r="F3105" s="14" t="s">
        <v>2346</v>
      </c>
      <c r="G3105" s="22" t="s">
        <v>2347</v>
      </c>
      <c r="H3105" s="29" t="s">
        <v>3166</v>
      </c>
    </row>
    <row r="3106" ht="40.5" spans="1:8">
      <c r="A3106" s="14">
        <v>3103</v>
      </c>
      <c r="B3106" s="15" t="s">
        <v>4266</v>
      </c>
      <c r="C3106" s="14" t="s">
        <v>4958</v>
      </c>
      <c r="D3106" s="14" t="s">
        <v>36</v>
      </c>
      <c r="E3106" s="16" t="s">
        <v>4959</v>
      </c>
      <c r="F3106" s="14" t="s">
        <v>2346</v>
      </c>
      <c r="G3106" s="22" t="s">
        <v>2347</v>
      </c>
      <c r="H3106" s="29" t="s">
        <v>3166</v>
      </c>
    </row>
    <row r="3107" ht="40.5" spans="1:8">
      <c r="A3107" s="14">
        <v>3104</v>
      </c>
      <c r="B3107" s="15" t="s">
        <v>4266</v>
      </c>
      <c r="C3107" s="14" t="s">
        <v>4960</v>
      </c>
      <c r="D3107" s="14" t="s">
        <v>36</v>
      </c>
      <c r="E3107" s="16" t="s">
        <v>4959</v>
      </c>
      <c r="F3107" s="14" t="s">
        <v>2346</v>
      </c>
      <c r="G3107" s="22" t="s">
        <v>2347</v>
      </c>
      <c r="H3107" s="29" t="s">
        <v>3166</v>
      </c>
    </row>
    <row r="3108" ht="40.5" spans="1:8">
      <c r="A3108" s="14">
        <v>3105</v>
      </c>
      <c r="B3108" s="15" t="s">
        <v>4266</v>
      </c>
      <c r="C3108" s="14" t="s">
        <v>4961</v>
      </c>
      <c r="D3108" s="14" t="s">
        <v>36</v>
      </c>
      <c r="E3108" s="16" t="s">
        <v>4959</v>
      </c>
      <c r="F3108" s="14" t="s">
        <v>2346</v>
      </c>
      <c r="G3108" s="22" t="s">
        <v>2347</v>
      </c>
      <c r="H3108" s="29" t="s">
        <v>3166</v>
      </c>
    </row>
    <row r="3109" ht="40.5" spans="1:8">
      <c r="A3109" s="14">
        <v>3106</v>
      </c>
      <c r="B3109" s="15" t="s">
        <v>4266</v>
      </c>
      <c r="C3109" s="14" t="s">
        <v>4962</v>
      </c>
      <c r="D3109" s="14" t="s">
        <v>36</v>
      </c>
      <c r="E3109" s="16" t="s">
        <v>4963</v>
      </c>
      <c r="F3109" s="14" t="s">
        <v>2346</v>
      </c>
      <c r="G3109" s="22" t="s">
        <v>2347</v>
      </c>
      <c r="H3109" s="29" t="s">
        <v>3166</v>
      </c>
    </row>
    <row r="3110" ht="27" spans="1:8">
      <c r="A3110" s="14">
        <v>3107</v>
      </c>
      <c r="B3110" s="15" t="s">
        <v>4266</v>
      </c>
      <c r="C3110" s="14" t="s">
        <v>4964</v>
      </c>
      <c r="D3110" s="14" t="s">
        <v>36</v>
      </c>
      <c r="E3110" s="16" t="s">
        <v>4965</v>
      </c>
      <c r="F3110" s="14" t="s">
        <v>2346</v>
      </c>
      <c r="G3110" s="22" t="s">
        <v>2347</v>
      </c>
      <c r="H3110" s="29" t="s">
        <v>3166</v>
      </c>
    </row>
    <row r="3111" ht="81" spans="1:8">
      <c r="A3111" s="14">
        <v>3108</v>
      </c>
      <c r="B3111" s="15" t="s">
        <v>4266</v>
      </c>
      <c r="C3111" s="14" t="s">
        <v>4966</v>
      </c>
      <c r="D3111" s="14" t="s">
        <v>36</v>
      </c>
      <c r="E3111" s="16" t="s">
        <v>4967</v>
      </c>
      <c r="F3111" s="14" t="s">
        <v>2346</v>
      </c>
      <c r="G3111" s="22" t="s">
        <v>2347</v>
      </c>
      <c r="H3111" s="29" t="s">
        <v>3166</v>
      </c>
    </row>
    <row r="3112" ht="67.5" spans="1:8">
      <c r="A3112" s="14">
        <v>3109</v>
      </c>
      <c r="B3112" s="15" t="s">
        <v>4266</v>
      </c>
      <c r="C3112" s="14" t="s">
        <v>4968</v>
      </c>
      <c r="D3112" s="14" t="s">
        <v>36</v>
      </c>
      <c r="E3112" s="16" t="s">
        <v>4969</v>
      </c>
      <c r="F3112" s="14" t="s">
        <v>2346</v>
      </c>
      <c r="G3112" s="22" t="s">
        <v>2347</v>
      </c>
      <c r="H3112" s="29" t="s">
        <v>3166</v>
      </c>
    </row>
    <row r="3113" ht="94.5" spans="1:8">
      <c r="A3113" s="14">
        <v>3110</v>
      </c>
      <c r="B3113" s="15" t="s">
        <v>4266</v>
      </c>
      <c r="C3113" s="14" t="s">
        <v>4970</v>
      </c>
      <c r="D3113" s="14" t="s">
        <v>36</v>
      </c>
      <c r="E3113" s="16" t="s">
        <v>4971</v>
      </c>
      <c r="F3113" s="14" t="s">
        <v>2346</v>
      </c>
      <c r="G3113" s="22" t="s">
        <v>2347</v>
      </c>
      <c r="H3113" s="29" t="s">
        <v>3166</v>
      </c>
    </row>
    <row r="3114" ht="94.5" spans="1:8">
      <c r="A3114" s="14">
        <v>3111</v>
      </c>
      <c r="B3114" s="15" t="s">
        <v>4266</v>
      </c>
      <c r="C3114" s="14" t="s">
        <v>4972</v>
      </c>
      <c r="D3114" s="14" t="s">
        <v>36</v>
      </c>
      <c r="E3114" s="16" t="s">
        <v>4973</v>
      </c>
      <c r="F3114" s="14" t="s">
        <v>2346</v>
      </c>
      <c r="G3114" s="22" t="s">
        <v>2347</v>
      </c>
      <c r="H3114" s="29" t="s">
        <v>3166</v>
      </c>
    </row>
    <row r="3115" ht="27" spans="1:8">
      <c r="A3115" s="14">
        <v>3112</v>
      </c>
      <c r="B3115" s="15" t="s">
        <v>4266</v>
      </c>
      <c r="C3115" s="14" t="s">
        <v>4974</v>
      </c>
      <c r="D3115" s="14" t="s">
        <v>36</v>
      </c>
      <c r="E3115" s="16" t="s">
        <v>4965</v>
      </c>
      <c r="F3115" s="14" t="s">
        <v>2346</v>
      </c>
      <c r="G3115" s="22" t="s">
        <v>2347</v>
      </c>
      <c r="H3115" s="29" t="s">
        <v>3166</v>
      </c>
    </row>
    <row r="3116" ht="40.5" spans="1:8">
      <c r="A3116" s="14">
        <v>3113</v>
      </c>
      <c r="B3116" s="15" t="s">
        <v>4266</v>
      </c>
      <c r="C3116" s="14" t="s">
        <v>4975</v>
      </c>
      <c r="D3116" s="14" t="s">
        <v>36</v>
      </c>
      <c r="E3116" s="16" t="s">
        <v>4976</v>
      </c>
      <c r="F3116" s="14" t="s">
        <v>2346</v>
      </c>
      <c r="G3116" s="22" t="s">
        <v>2347</v>
      </c>
      <c r="H3116" s="29" t="s">
        <v>3166</v>
      </c>
    </row>
    <row r="3117" ht="27" spans="1:8">
      <c r="A3117" s="14">
        <v>3114</v>
      </c>
      <c r="B3117" s="15" t="s">
        <v>4266</v>
      </c>
      <c r="C3117" s="14" t="s">
        <v>4977</v>
      </c>
      <c r="D3117" s="14" t="s">
        <v>36</v>
      </c>
      <c r="E3117" s="16" t="s">
        <v>4978</v>
      </c>
      <c r="F3117" s="14" t="s">
        <v>2346</v>
      </c>
      <c r="G3117" s="22" t="s">
        <v>2347</v>
      </c>
      <c r="H3117" s="29" t="s">
        <v>3166</v>
      </c>
    </row>
    <row r="3118" ht="54" spans="1:8">
      <c r="A3118" s="14">
        <v>3115</v>
      </c>
      <c r="B3118" s="15" t="s">
        <v>4266</v>
      </c>
      <c r="C3118" s="14" t="s">
        <v>4979</v>
      </c>
      <c r="D3118" s="14" t="s">
        <v>36</v>
      </c>
      <c r="E3118" s="16" t="s">
        <v>4980</v>
      </c>
      <c r="F3118" s="14" t="s">
        <v>2346</v>
      </c>
      <c r="G3118" s="22" t="s">
        <v>2347</v>
      </c>
      <c r="H3118" s="29" t="s">
        <v>3166</v>
      </c>
    </row>
    <row r="3119" ht="54" spans="1:8">
      <c r="A3119" s="14">
        <v>3116</v>
      </c>
      <c r="B3119" s="15" t="s">
        <v>4266</v>
      </c>
      <c r="C3119" s="14" t="s">
        <v>4981</v>
      </c>
      <c r="D3119" s="14" t="s">
        <v>36</v>
      </c>
      <c r="E3119" s="16" t="s">
        <v>4969</v>
      </c>
      <c r="F3119" s="14" t="s">
        <v>2346</v>
      </c>
      <c r="G3119" s="22" t="s">
        <v>2347</v>
      </c>
      <c r="H3119" s="29" t="s">
        <v>3166</v>
      </c>
    </row>
    <row r="3120" ht="40.5" spans="1:8">
      <c r="A3120" s="14">
        <v>3117</v>
      </c>
      <c r="B3120" s="15" t="s">
        <v>4266</v>
      </c>
      <c r="C3120" s="14" t="s">
        <v>4982</v>
      </c>
      <c r="D3120" s="14" t="s">
        <v>36</v>
      </c>
      <c r="E3120" s="16" t="s">
        <v>4965</v>
      </c>
      <c r="F3120" s="14" t="s">
        <v>2346</v>
      </c>
      <c r="G3120" s="22" t="s">
        <v>2347</v>
      </c>
      <c r="H3120" s="29" t="s">
        <v>3166</v>
      </c>
    </row>
    <row r="3121" ht="27" spans="1:8">
      <c r="A3121" s="14">
        <v>3118</v>
      </c>
      <c r="B3121" s="15" t="s">
        <v>4266</v>
      </c>
      <c r="C3121" s="14" t="s">
        <v>4983</v>
      </c>
      <c r="D3121" s="14" t="s">
        <v>36</v>
      </c>
      <c r="E3121" s="16" t="s">
        <v>4980</v>
      </c>
      <c r="F3121" s="14" t="s">
        <v>2346</v>
      </c>
      <c r="G3121" s="22" t="s">
        <v>2347</v>
      </c>
      <c r="H3121" s="29" t="s">
        <v>3166</v>
      </c>
    </row>
    <row r="3122" ht="27" spans="1:8">
      <c r="A3122" s="14">
        <v>3119</v>
      </c>
      <c r="B3122" s="15" t="s">
        <v>4266</v>
      </c>
      <c r="C3122" s="14" t="s">
        <v>4984</v>
      </c>
      <c r="D3122" s="14" t="s">
        <v>36</v>
      </c>
      <c r="E3122" s="16" t="s">
        <v>4985</v>
      </c>
      <c r="F3122" s="14" t="s">
        <v>2346</v>
      </c>
      <c r="G3122" s="22" t="s">
        <v>2347</v>
      </c>
      <c r="H3122" s="29" t="s">
        <v>3166</v>
      </c>
    </row>
    <row r="3123" ht="27" spans="1:8">
      <c r="A3123" s="14">
        <v>3120</v>
      </c>
      <c r="B3123" s="15" t="s">
        <v>4266</v>
      </c>
      <c r="C3123" s="14" t="s">
        <v>4986</v>
      </c>
      <c r="D3123" s="14" t="s">
        <v>36</v>
      </c>
      <c r="E3123" s="16" t="s">
        <v>4971</v>
      </c>
      <c r="F3123" s="14" t="s">
        <v>2346</v>
      </c>
      <c r="G3123" s="22" t="s">
        <v>2347</v>
      </c>
      <c r="H3123" s="29" t="s">
        <v>3166</v>
      </c>
    </row>
    <row r="3124" ht="27" spans="1:8">
      <c r="A3124" s="14">
        <v>3121</v>
      </c>
      <c r="B3124" s="15" t="s">
        <v>4266</v>
      </c>
      <c r="C3124" s="14" t="s">
        <v>4987</v>
      </c>
      <c r="D3124" s="14" t="s">
        <v>36</v>
      </c>
      <c r="E3124" s="16" t="s">
        <v>4973</v>
      </c>
      <c r="F3124" s="14" t="s">
        <v>2346</v>
      </c>
      <c r="G3124" s="22" t="s">
        <v>2347</v>
      </c>
      <c r="H3124" s="29" t="s">
        <v>3166</v>
      </c>
    </row>
    <row r="3125" ht="27" spans="1:8">
      <c r="A3125" s="14">
        <v>3122</v>
      </c>
      <c r="B3125" s="15" t="s">
        <v>4266</v>
      </c>
      <c r="C3125" s="14" t="s">
        <v>4988</v>
      </c>
      <c r="D3125" s="14" t="s">
        <v>36</v>
      </c>
      <c r="E3125" s="16" t="s">
        <v>4965</v>
      </c>
      <c r="F3125" s="14" t="s">
        <v>2346</v>
      </c>
      <c r="G3125" s="22" t="s">
        <v>2347</v>
      </c>
      <c r="H3125" s="29" t="s">
        <v>3166</v>
      </c>
    </row>
    <row r="3126" ht="40.5" spans="1:8">
      <c r="A3126" s="14">
        <v>3123</v>
      </c>
      <c r="B3126" s="15" t="s">
        <v>4266</v>
      </c>
      <c r="C3126" s="14" t="s">
        <v>4989</v>
      </c>
      <c r="D3126" s="14" t="s">
        <v>36</v>
      </c>
      <c r="E3126" s="16" t="s">
        <v>4980</v>
      </c>
      <c r="F3126" s="14" t="s">
        <v>2346</v>
      </c>
      <c r="G3126" s="22" t="s">
        <v>2347</v>
      </c>
      <c r="H3126" s="29" t="s">
        <v>3166</v>
      </c>
    </row>
    <row r="3127" ht="40.5" spans="1:8">
      <c r="A3127" s="14">
        <v>3124</v>
      </c>
      <c r="B3127" s="15" t="s">
        <v>4266</v>
      </c>
      <c r="C3127" s="14" t="s">
        <v>4990</v>
      </c>
      <c r="D3127" s="14" t="s">
        <v>36</v>
      </c>
      <c r="E3127" s="16" t="s">
        <v>4971</v>
      </c>
      <c r="F3127" s="14" t="s">
        <v>2346</v>
      </c>
      <c r="G3127" s="22" t="s">
        <v>2347</v>
      </c>
      <c r="H3127" s="29" t="s">
        <v>3166</v>
      </c>
    </row>
    <row r="3128" ht="40.5" spans="1:8">
      <c r="A3128" s="14">
        <v>3125</v>
      </c>
      <c r="B3128" s="15" t="s">
        <v>4266</v>
      </c>
      <c r="C3128" s="14" t="s">
        <v>4991</v>
      </c>
      <c r="D3128" s="14" t="s">
        <v>36</v>
      </c>
      <c r="E3128" s="16" t="s">
        <v>4973</v>
      </c>
      <c r="F3128" s="14" t="s">
        <v>2346</v>
      </c>
      <c r="G3128" s="22" t="s">
        <v>2347</v>
      </c>
      <c r="H3128" s="29" t="s">
        <v>3166</v>
      </c>
    </row>
    <row r="3129" ht="27" spans="1:8">
      <c r="A3129" s="14">
        <v>3126</v>
      </c>
      <c r="B3129" s="15" t="s">
        <v>4266</v>
      </c>
      <c r="C3129" s="14" t="s">
        <v>4992</v>
      </c>
      <c r="D3129" s="14" t="s">
        <v>36</v>
      </c>
      <c r="E3129" s="16" t="s">
        <v>4965</v>
      </c>
      <c r="F3129" s="14" t="s">
        <v>2346</v>
      </c>
      <c r="G3129" s="22" t="s">
        <v>2347</v>
      </c>
      <c r="H3129" s="29" t="s">
        <v>3166</v>
      </c>
    </row>
    <row r="3130" ht="27" spans="1:8">
      <c r="A3130" s="14">
        <v>3127</v>
      </c>
      <c r="B3130" s="15" t="s">
        <v>4266</v>
      </c>
      <c r="C3130" s="14" t="s">
        <v>4993</v>
      </c>
      <c r="D3130" s="14" t="s">
        <v>36</v>
      </c>
      <c r="E3130" s="16" t="s">
        <v>4980</v>
      </c>
      <c r="F3130" s="14" t="s">
        <v>2346</v>
      </c>
      <c r="G3130" s="22" t="s">
        <v>2347</v>
      </c>
      <c r="H3130" s="29" t="s">
        <v>3166</v>
      </c>
    </row>
    <row r="3131" ht="27" spans="1:8">
      <c r="A3131" s="14">
        <v>3128</v>
      </c>
      <c r="B3131" s="15" t="s">
        <v>4266</v>
      </c>
      <c r="C3131" s="14" t="s">
        <v>4994</v>
      </c>
      <c r="D3131" s="14" t="s">
        <v>36</v>
      </c>
      <c r="E3131" s="16" t="s">
        <v>4995</v>
      </c>
      <c r="F3131" s="14" t="s">
        <v>2346</v>
      </c>
      <c r="G3131" s="22" t="s">
        <v>2347</v>
      </c>
      <c r="H3131" s="29" t="s">
        <v>3166</v>
      </c>
    </row>
    <row r="3132" ht="27" spans="1:8">
      <c r="A3132" s="14">
        <v>3129</v>
      </c>
      <c r="B3132" s="15" t="s">
        <v>4266</v>
      </c>
      <c r="C3132" s="14" t="s">
        <v>4996</v>
      </c>
      <c r="D3132" s="14" t="s">
        <v>36</v>
      </c>
      <c r="E3132" s="16" t="s">
        <v>4971</v>
      </c>
      <c r="F3132" s="14" t="s">
        <v>2346</v>
      </c>
      <c r="G3132" s="22" t="s">
        <v>2347</v>
      </c>
      <c r="H3132" s="29" t="s">
        <v>3166</v>
      </c>
    </row>
    <row r="3133" ht="27" spans="1:8">
      <c r="A3133" s="14">
        <v>3130</v>
      </c>
      <c r="B3133" s="15" t="s">
        <v>4266</v>
      </c>
      <c r="C3133" s="14" t="s">
        <v>4997</v>
      </c>
      <c r="D3133" s="14" t="s">
        <v>36</v>
      </c>
      <c r="E3133" s="16" t="s">
        <v>4973</v>
      </c>
      <c r="F3133" s="14" t="s">
        <v>2346</v>
      </c>
      <c r="G3133" s="22" t="s">
        <v>2347</v>
      </c>
      <c r="H3133" s="29" t="s">
        <v>3166</v>
      </c>
    </row>
    <row r="3134" ht="94.5" spans="1:8">
      <c r="A3134" s="14">
        <v>3131</v>
      </c>
      <c r="B3134" s="15" t="s">
        <v>4266</v>
      </c>
      <c r="C3134" s="14" t="s">
        <v>4998</v>
      </c>
      <c r="D3134" s="14" t="s">
        <v>36</v>
      </c>
      <c r="E3134" s="16" t="s">
        <v>4965</v>
      </c>
      <c r="F3134" s="14" t="s">
        <v>2346</v>
      </c>
      <c r="G3134" s="22" t="s">
        <v>2347</v>
      </c>
      <c r="H3134" s="29" t="s">
        <v>3166</v>
      </c>
    </row>
    <row r="3135" ht="189" spans="1:8">
      <c r="A3135" s="14">
        <v>3132</v>
      </c>
      <c r="B3135" s="15" t="s">
        <v>4266</v>
      </c>
      <c r="C3135" s="14" t="s">
        <v>4999</v>
      </c>
      <c r="D3135" s="14" t="s">
        <v>36</v>
      </c>
      <c r="E3135" s="16" t="s">
        <v>4980</v>
      </c>
      <c r="F3135" s="14" t="s">
        <v>2346</v>
      </c>
      <c r="G3135" s="22" t="s">
        <v>2347</v>
      </c>
      <c r="H3135" s="29" t="s">
        <v>3166</v>
      </c>
    </row>
    <row r="3136" ht="67.5" spans="1:8">
      <c r="A3136" s="14">
        <v>3133</v>
      </c>
      <c r="B3136" s="15" t="s">
        <v>4266</v>
      </c>
      <c r="C3136" s="14" t="s">
        <v>5000</v>
      </c>
      <c r="D3136" s="14" t="s">
        <v>36</v>
      </c>
      <c r="E3136" s="16" t="s">
        <v>5001</v>
      </c>
      <c r="F3136" s="14" t="s">
        <v>2346</v>
      </c>
      <c r="G3136" s="22" t="s">
        <v>2347</v>
      </c>
      <c r="H3136" s="29" t="s">
        <v>3166</v>
      </c>
    </row>
    <row r="3137" ht="40.5" spans="1:8">
      <c r="A3137" s="14">
        <v>3134</v>
      </c>
      <c r="B3137" s="15" t="s">
        <v>4266</v>
      </c>
      <c r="C3137" s="14" t="s">
        <v>5002</v>
      </c>
      <c r="D3137" s="14" t="s">
        <v>36</v>
      </c>
      <c r="E3137" s="16" t="s">
        <v>4995</v>
      </c>
      <c r="F3137" s="14" t="s">
        <v>2346</v>
      </c>
      <c r="G3137" s="22" t="s">
        <v>2347</v>
      </c>
      <c r="H3137" s="29" t="s">
        <v>3166</v>
      </c>
    </row>
    <row r="3138" ht="40.5" spans="1:8">
      <c r="A3138" s="14">
        <v>3135</v>
      </c>
      <c r="B3138" s="15" t="s">
        <v>4266</v>
      </c>
      <c r="C3138" s="14" t="s">
        <v>5003</v>
      </c>
      <c r="D3138" s="14" t="s">
        <v>36</v>
      </c>
      <c r="E3138" s="16" t="s">
        <v>4965</v>
      </c>
      <c r="F3138" s="14" t="s">
        <v>2346</v>
      </c>
      <c r="G3138" s="22" t="s">
        <v>2347</v>
      </c>
      <c r="H3138" s="29" t="s">
        <v>3166</v>
      </c>
    </row>
    <row r="3139" ht="27" spans="1:8">
      <c r="A3139" s="14">
        <v>3136</v>
      </c>
      <c r="B3139" s="15" t="s">
        <v>4266</v>
      </c>
      <c r="C3139" s="14" t="s">
        <v>5004</v>
      </c>
      <c r="D3139" s="14" t="s">
        <v>36</v>
      </c>
      <c r="E3139" s="16" t="s">
        <v>4965</v>
      </c>
      <c r="F3139" s="14" t="s">
        <v>2346</v>
      </c>
      <c r="G3139" s="22" t="s">
        <v>2347</v>
      </c>
      <c r="H3139" s="29" t="s">
        <v>3166</v>
      </c>
    </row>
    <row r="3140" ht="81" spans="1:8">
      <c r="A3140" s="14">
        <v>3137</v>
      </c>
      <c r="B3140" s="15" t="s">
        <v>4266</v>
      </c>
      <c r="C3140" s="14" t="s">
        <v>5005</v>
      </c>
      <c r="D3140" s="14" t="s">
        <v>36</v>
      </c>
      <c r="E3140" s="16" t="s">
        <v>4980</v>
      </c>
      <c r="F3140" s="14" t="s">
        <v>2346</v>
      </c>
      <c r="G3140" s="22" t="s">
        <v>2347</v>
      </c>
      <c r="H3140" s="29" t="s">
        <v>3166</v>
      </c>
    </row>
    <row r="3141" ht="40.5" spans="1:8">
      <c r="A3141" s="14">
        <v>3138</v>
      </c>
      <c r="B3141" s="15" t="s">
        <v>4266</v>
      </c>
      <c r="C3141" s="14" t="s">
        <v>5006</v>
      </c>
      <c r="D3141" s="14" t="s">
        <v>36</v>
      </c>
      <c r="E3141" s="16" t="s">
        <v>4980</v>
      </c>
      <c r="F3141" s="14" t="s">
        <v>2346</v>
      </c>
      <c r="G3141" s="22" t="s">
        <v>2347</v>
      </c>
      <c r="H3141" s="29" t="s">
        <v>3166</v>
      </c>
    </row>
    <row r="3142" ht="27" spans="1:8">
      <c r="A3142" s="14">
        <v>3139</v>
      </c>
      <c r="B3142" s="15" t="s">
        <v>4266</v>
      </c>
      <c r="C3142" s="14" t="s">
        <v>5007</v>
      </c>
      <c r="D3142" s="14" t="s">
        <v>36</v>
      </c>
      <c r="E3142" s="16" t="s">
        <v>4995</v>
      </c>
      <c r="F3142" s="14" t="s">
        <v>2346</v>
      </c>
      <c r="G3142" s="22" t="s">
        <v>2347</v>
      </c>
      <c r="H3142" s="29" t="s">
        <v>3166</v>
      </c>
    </row>
    <row r="3143" ht="27" spans="1:8">
      <c r="A3143" s="14">
        <v>3140</v>
      </c>
      <c r="B3143" s="15" t="s">
        <v>4266</v>
      </c>
      <c r="C3143" s="14" t="s">
        <v>5008</v>
      </c>
      <c r="D3143" s="14" t="s">
        <v>36</v>
      </c>
      <c r="E3143" s="16" t="s">
        <v>5009</v>
      </c>
      <c r="F3143" s="14" t="s">
        <v>2346</v>
      </c>
      <c r="G3143" s="22" t="s">
        <v>2347</v>
      </c>
      <c r="H3143" s="29" t="s">
        <v>3166</v>
      </c>
    </row>
    <row r="3144" ht="27" spans="1:8">
      <c r="A3144" s="14">
        <v>3141</v>
      </c>
      <c r="B3144" s="15" t="s">
        <v>4266</v>
      </c>
      <c r="C3144" s="14" t="s">
        <v>5010</v>
      </c>
      <c r="D3144" s="14" t="s">
        <v>36</v>
      </c>
      <c r="E3144" s="16" t="s">
        <v>5009</v>
      </c>
      <c r="F3144" s="14" t="s">
        <v>2346</v>
      </c>
      <c r="G3144" s="22" t="s">
        <v>2347</v>
      </c>
      <c r="H3144" s="29" t="s">
        <v>3166</v>
      </c>
    </row>
    <row r="3145" ht="27" spans="1:8">
      <c r="A3145" s="14">
        <v>3142</v>
      </c>
      <c r="B3145" s="15" t="s">
        <v>4266</v>
      </c>
      <c r="C3145" s="14" t="s">
        <v>5011</v>
      </c>
      <c r="D3145" s="14" t="s">
        <v>36</v>
      </c>
      <c r="E3145" s="16" t="s">
        <v>5009</v>
      </c>
      <c r="F3145" s="14" t="s">
        <v>2346</v>
      </c>
      <c r="G3145" s="22" t="s">
        <v>2347</v>
      </c>
      <c r="H3145" s="29" t="s">
        <v>3166</v>
      </c>
    </row>
    <row r="3146" ht="27" spans="1:8">
      <c r="A3146" s="14">
        <v>3143</v>
      </c>
      <c r="B3146" s="15" t="s">
        <v>4266</v>
      </c>
      <c r="C3146" s="14" t="s">
        <v>5012</v>
      </c>
      <c r="D3146" s="14" t="s">
        <v>36</v>
      </c>
      <c r="E3146" s="16" t="s">
        <v>5009</v>
      </c>
      <c r="F3146" s="14" t="s">
        <v>2346</v>
      </c>
      <c r="G3146" s="22" t="s">
        <v>2347</v>
      </c>
      <c r="H3146" s="29" t="s">
        <v>3166</v>
      </c>
    </row>
    <row r="3147" ht="40.5" spans="1:8">
      <c r="A3147" s="14">
        <v>3144</v>
      </c>
      <c r="B3147" s="15" t="s">
        <v>4266</v>
      </c>
      <c r="C3147" s="14" t="s">
        <v>5013</v>
      </c>
      <c r="D3147" s="14" t="s">
        <v>36</v>
      </c>
      <c r="E3147" s="16" t="s">
        <v>4980</v>
      </c>
      <c r="F3147" s="14" t="s">
        <v>2346</v>
      </c>
      <c r="G3147" s="22" t="s">
        <v>2347</v>
      </c>
      <c r="H3147" s="29" t="s">
        <v>3166</v>
      </c>
    </row>
    <row r="3148" ht="40.5" spans="1:8">
      <c r="A3148" s="14">
        <v>3145</v>
      </c>
      <c r="B3148" s="15" t="s">
        <v>4266</v>
      </c>
      <c r="C3148" s="14" t="s">
        <v>5014</v>
      </c>
      <c r="D3148" s="14" t="s">
        <v>36</v>
      </c>
      <c r="E3148" s="16" t="s">
        <v>4980</v>
      </c>
      <c r="F3148" s="14" t="s">
        <v>2346</v>
      </c>
      <c r="G3148" s="22" t="s">
        <v>2347</v>
      </c>
      <c r="H3148" s="29" t="s">
        <v>3166</v>
      </c>
    </row>
    <row r="3149" ht="40.5" spans="1:8">
      <c r="A3149" s="14">
        <v>3146</v>
      </c>
      <c r="B3149" s="15" t="s">
        <v>4266</v>
      </c>
      <c r="C3149" s="14" t="s">
        <v>5015</v>
      </c>
      <c r="D3149" s="14" t="s">
        <v>36</v>
      </c>
      <c r="E3149" s="16" t="s">
        <v>4980</v>
      </c>
      <c r="F3149" s="14" t="s">
        <v>2346</v>
      </c>
      <c r="G3149" s="22" t="s">
        <v>2347</v>
      </c>
      <c r="H3149" s="29" t="s">
        <v>3166</v>
      </c>
    </row>
    <row r="3150" ht="121.5" spans="1:8">
      <c r="A3150" s="14">
        <v>3147</v>
      </c>
      <c r="B3150" s="15" t="s">
        <v>4266</v>
      </c>
      <c r="C3150" s="14" t="s">
        <v>5016</v>
      </c>
      <c r="D3150" s="14" t="s">
        <v>36</v>
      </c>
      <c r="E3150" s="16" t="s">
        <v>5017</v>
      </c>
      <c r="F3150" s="14" t="s">
        <v>2346</v>
      </c>
      <c r="G3150" s="22" t="s">
        <v>2347</v>
      </c>
      <c r="H3150" s="29" t="s">
        <v>3166</v>
      </c>
    </row>
    <row r="3151" ht="27" spans="1:8">
      <c r="A3151" s="14">
        <v>3148</v>
      </c>
      <c r="B3151" s="15" t="s">
        <v>4266</v>
      </c>
      <c r="C3151" s="14" t="s">
        <v>5018</v>
      </c>
      <c r="D3151" s="14" t="s">
        <v>36</v>
      </c>
      <c r="E3151" s="16" t="s">
        <v>4995</v>
      </c>
      <c r="F3151" s="14" t="s">
        <v>2346</v>
      </c>
      <c r="G3151" s="22" t="s">
        <v>2347</v>
      </c>
      <c r="H3151" s="29" t="s">
        <v>3166</v>
      </c>
    </row>
    <row r="3152" ht="40.5" spans="1:8">
      <c r="A3152" s="14">
        <v>3149</v>
      </c>
      <c r="B3152" s="15" t="s">
        <v>4266</v>
      </c>
      <c r="C3152" s="14" t="s">
        <v>5019</v>
      </c>
      <c r="D3152" s="14" t="s">
        <v>36</v>
      </c>
      <c r="E3152" s="16" t="s">
        <v>4995</v>
      </c>
      <c r="F3152" s="14" t="s">
        <v>2346</v>
      </c>
      <c r="G3152" s="22" t="s">
        <v>2347</v>
      </c>
      <c r="H3152" s="29" t="s">
        <v>3166</v>
      </c>
    </row>
    <row r="3153" ht="54" spans="1:8">
      <c r="A3153" s="14">
        <v>3150</v>
      </c>
      <c r="B3153" s="15" t="s">
        <v>4266</v>
      </c>
      <c r="C3153" s="14" t="s">
        <v>5020</v>
      </c>
      <c r="D3153" s="14" t="s">
        <v>36</v>
      </c>
      <c r="E3153" s="16" t="s">
        <v>4971</v>
      </c>
      <c r="F3153" s="14" t="s">
        <v>2346</v>
      </c>
      <c r="G3153" s="22" t="s">
        <v>2347</v>
      </c>
      <c r="H3153" s="29" t="s">
        <v>3166</v>
      </c>
    </row>
    <row r="3154" ht="162" spans="1:8">
      <c r="A3154" s="14">
        <v>3151</v>
      </c>
      <c r="B3154" s="15" t="s">
        <v>4266</v>
      </c>
      <c r="C3154" s="14" t="s">
        <v>5021</v>
      </c>
      <c r="D3154" s="14" t="s">
        <v>36</v>
      </c>
      <c r="E3154" s="16" t="s">
        <v>5022</v>
      </c>
      <c r="F3154" s="14" t="s">
        <v>2346</v>
      </c>
      <c r="G3154" s="22" t="s">
        <v>2347</v>
      </c>
      <c r="H3154" s="29" t="s">
        <v>3166</v>
      </c>
    </row>
    <row r="3155" ht="27" spans="1:8">
      <c r="A3155" s="14">
        <v>3152</v>
      </c>
      <c r="B3155" s="15" t="s">
        <v>4266</v>
      </c>
      <c r="C3155" s="14" t="s">
        <v>5023</v>
      </c>
      <c r="D3155" s="14" t="s">
        <v>36</v>
      </c>
      <c r="E3155" s="16" t="s">
        <v>4971</v>
      </c>
      <c r="F3155" s="14" t="s">
        <v>2346</v>
      </c>
      <c r="G3155" s="22" t="s">
        <v>2347</v>
      </c>
      <c r="H3155" s="29" t="s">
        <v>3166</v>
      </c>
    </row>
    <row r="3156" ht="67.5" spans="1:8">
      <c r="A3156" s="14">
        <v>3153</v>
      </c>
      <c r="B3156" s="15" t="s">
        <v>4266</v>
      </c>
      <c r="C3156" s="14" t="s">
        <v>5024</v>
      </c>
      <c r="D3156" s="14" t="s">
        <v>36</v>
      </c>
      <c r="E3156" s="16" t="s">
        <v>4971</v>
      </c>
      <c r="F3156" s="14" t="s">
        <v>2346</v>
      </c>
      <c r="G3156" s="22" t="s">
        <v>2347</v>
      </c>
      <c r="H3156" s="29" t="s">
        <v>3166</v>
      </c>
    </row>
    <row r="3157" ht="40.5" spans="1:8">
      <c r="A3157" s="14">
        <v>3154</v>
      </c>
      <c r="B3157" s="15" t="s">
        <v>4266</v>
      </c>
      <c r="C3157" s="14" t="s">
        <v>5025</v>
      </c>
      <c r="D3157" s="14" t="s">
        <v>36</v>
      </c>
      <c r="E3157" s="16" t="s">
        <v>5026</v>
      </c>
      <c r="F3157" s="14" t="s">
        <v>2346</v>
      </c>
      <c r="G3157" s="22" t="s">
        <v>2347</v>
      </c>
      <c r="H3157" s="29" t="s">
        <v>3166</v>
      </c>
    </row>
    <row r="3158" ht="27" spans="1:8">
      <c r="A3158" s="14">
        <v>3155</v>
      </c>
      <c r="B3158" s="15" t="s">
        <v>4266</v>
      </c>
      <c r="C3158" s="14" t="s">
        <v>5027</v>
      </c>
      <c r="D3158" s="14" t="s">
        <v>36</v>
      </c>
      <c r="E3158" s="16" t="s">
        <v>5026</v>
      </c>
      <c r="F3158" s="14" t="s">
        <v>2346</v>
      </c>
      <c r="G3158" s="22" t="s">
        <v>2347</v>
      </c>
      <c r="H3158" s="29" t="s">
        <v>3166</v>
      </c>
    </row>
    <row r="3159" ht="40.5" spans="1:8">
      <c r="A3159" s="14">
        <v>3156</v>
      </c>
      <c r="B3159" s="15" t="s">
        <v>4266</v>
      </c>
      <c r="C3159" s="14" t="s">
        <v>5028</v>
      </c>
      <c r="D3159" s="14" t="s">
        <v>36</v>
      </c>
      <c r="E3159" s="16" t="s">
        <v>5026</v>
      </c>
      <c r="F3159" s="14" t="s">
        <v>2346</v>
      </c>
      <c r="G3159" s="22" t="s">
        <v>2347</v>
      </c>
      <c r="H3159" s="29" t="s">
        <v>3166</v>
      </c>
    </row>
    <row r="3160" ht="67.5" spans="1:8">
      <c r="A3160" s="14">
        <v>3157</v>
      </c>
      <c r="B3160" s="15" t="s">
        <v>4266</v>
      </c>
      <c r="C3160" s="14" t="s">
        <v>5029</v>
      </c>
      <c r="D3160" s="14" t="s">
        <v>36</v>
      </c>
      <c r="E3160" s="16" t="s">
        <v>5030</v>
      </c>
      <c r="F3160" s="14" t="s">
        <v>2346</v>
      </c>
      <c r="G3160" s="22" t="s">
        <v>2347</v>
      </c>
      <c r="H3160" s="29" t="s">
        <v>3166</v>
      </c>
    </row>
    <row r="3161" ht="27" spans="1:8">
      <c r="A3161" s="14">
        <v>3158</v>
      </c>
      <c r="B3161" s="15" t="s">
        <v>4266</v>
      </c>
      <c r="C3161" s="14" t="s">
        <v>5031</v>
      </c>
      <c r="D3161" s="14" t="s">
        <v>36</v>
      </c>
      <c r="E3161" s="16" t="s">
        <v>5032</v>
      </c>
      <c r="F3161" s="14" t="s">
        <v>2346</v>
      </c>
      <c r="G3161" s="22" t="s">
        <v>2347</v>
      </c>
      <c r="H3161" s="29" t="s">
        <v>3166</v>
      </c>
    </row>
    <row r="3162" ht="27" spans="1:8">
      <c r="A3162" s="14">
        <v>3159</v>
      </c>
      <c r="B3162" s="15" t="s">
        <v>4266</v>
      </c>
      <c r="C3162" s="14" t="s">
        <v>5033</v>
      </c>
      <c r="D3162" s="14" t="s">
        <v>36</v>
      </c>
      <c r="E3162" s="16" t="s">
        <v>5032</v>
      </c>
      <c r="F3162" s="14" t="s">
        <v>2346</v>
      </c>
      <c r="G3162" s="22" t="s">
        <v>2347</v>
      </c>
      <c r="H3162" s="29" t="s">
        <v>3166</v>
      </c>
    </row>
    <row r="3163" ht="54" spans="1:8">
      <c r="A3163" s="14">
        <v>3160</v>
      </c>
      <c r="B3163" s="15" t="s">
        <v>4266</v>
      </c>
      <c r="C3163" s="14" t="s">
        <v>5034</v>
      </c>
      <c r="D3163" s="14" t="s">
        <v>36</v>
      </c>
      <c r="E3163" s="16" t="s">
        <v>5035</v>
      </c>
      <c r="F3163" s="14" t="s">
        <v>2346</v>
      </c>
      <c r="G3163" s="22" t="s">
        <v>2347</v>
      </c>
      <c r="H3163" s="29" t="s">
        <v>3166</v>
      </c>
    </row>
    <row r="3164" ht="27" spans="1:8">
      <c r="A3164" s="14">
        <v>3161</v>
      </c>
      <c r="B3164" s="15" t="s">
        <v>4266</v>
      </c>
      <c r="C3164" s="14" t="s">
        <v>5036</v>
      </c>
      <c r="D3164" s="14" t="s">
        <v>36</v>
      </c>
      <c r="E3164" s="16" t="s">
        <v>5035</v>
      </c>
      <c r="F3164" s="14" t="s">
        <v>2346</v>
      </c>
      <c r="G3164" s="22" t="s">
        <v>2347</v>
      </c>
      <c r="H3164" s="29" t="s">
        <v>3166</v>
      </c>
    </row>
    <row r="3165" ht="40.5" spans="1:8">
      <c r="A3165" s="14">
        <v>3162</v>
      </c>
      <c r="B3165" s="15" t="s">
        <v>4266</v>
      </c>
      <c r="C3165" s="14" t="s">
        <v>5037</v>
      </c>
      <c r="D3165" s="14" t="s">
        <v>36</v>
      </c>
      <c r="E3165" s="16" t="s">
        <v>5038</v>
      </c>
      <c r="F3165" s="14" t="s">
        <v>2346</v>
      </c>
      <c r="G3165" s="22" t="s">
        <v>2347</v>
      </c>
      <c r="H3165" s="29" t="s">
        <v>3166</v>
      </c>
    </row>
    <row r="3166" ht="40.5" spans="1:8">
      <c r="A3166" s="14">
        <v>3163</v>
      </c>
      <c r="B3166" s="15" t="s">
        <v>4266</v>
      </c>
      <c r="C3166" s="14" t="s">
        <v>5039</v>
      </c>
      <c r="D3166" s="14" t="s">
        <v>36</v>
      </c>
      <c r="E3166" s="16" t="s">
        <v>5038</v>
      </c>
      <c r="F3166" s="14" t="s">
        <v>2346</v>
      </c>
      <c r="G3166" s="22" t="s">
        <v>2347</v>
      </c>
      <c r="H3166" s="29" t="s">
        <v>3166</v>
      </c>
    </row>
    <row r="3167" ht="67.5" spans="1:8">
      <c r="A3167" s="14">
        <v>3164</v>
      </c>
      <c r="B3167" s="15" t="s">
        <v>4266</v>
      </c>
      <c r="C3167" s="14" t="s">
        <v>5040</v>
      </c>
      <c r="D3167" s="14" t="s">
        <v>36</v>
      </c>
      <c r="E3167" s="16" t="s">
        <v>4965</v>
      </c>
      <c r="F3167" s="14" t="s">
        <v>2346</v>
      </c>
      <c r="G3167" s="22" t="s">
        <v>2347</v>
      </c>
      <c r="H3167" s="29" t="s">
        <v>3166</v>
      </c>
    </row>
    <row r="3168" ht="54" spans="1:8">
      <c r="A3168" s="14">
        <v>3165</v>
      </c>
      <c r="B3168" s="15" t="s">
        <v>4266</v>
      </c>
      <c r="C3168" s="14" t="s">
        <v>5041</v>
      </c>
      <c r="D3168" s="14" t="s">
        <v>36</v>
      </c>
      <c r="E3168" s="16" t="s">
        <v>4965</v>
      </c>
      <c r="F3168" s="14" t="s">
        <v>2346</v>
      </c>
      <c r="G3168" s="22" t="s">
        <v>2347</v>
      </c>
      <c r="H3168" s="29" t="s">
        <v>3166</v>
      </c>
    </row>
    <row r="3169" ht="27" spans="1:8">
      <c r="A3169" s="14">
        <v>3166</v>
      </c>
      <c r="B3169" s="15" t="s">
        <v>4266</v>
      </c>
      <c r="C3169" s="14" t="s">
        <v>5042</v>
      </c>
      <c r="D3169" s="14" t="s">
        <v>36</v>
      </c>
      <c r="E3169" s="16" t="s">
        <v>4965</v>
      </c>
      <c r="F3169" s="14" t="s">
        <v>2346</v>
      </c>
      <c r="G3169" s="22" t="s">
        <v>2347</v>
      </c>
      <c r="H3169" s="29" t="s">
        <v>3166</v>
      </c>
    </row>
    <row r="3170" ht="27" spans="1:8">
      <c r="A3170" s="14">
        <v>3167</v>
      </c>
      <c r="B3170" s="15" t="s">
        <v>4266</v>
      </c>
      <c r="C3170" s="14" t="s">
        <v>5043</v>
      </c>
      <c r="D3170" s="14" t="s">
        <v>36</v>
      </c>
      <c r="E3170" s="16" t="s">
        <v>5044</v>
      </c>
      <c r="F3170" s="14" t="s">
        <v>2346</v>
      </c>
      <c r="G3170" s="22" t="s">
        <v>2347</v>
      </c>
      <c r="H3170" s="29" t="s">
        <v>3166</v>
      </c>
    </row>
    <row r="3171" ht="27" spans="1:8">
      <c r="A3171" s="14">
        <v>3168</v>
      </c>
      <c r="B3171" s="15" t="s">
        <v>4266</v>
      </c>
      <c r="C3171" s="14" t="s">
        <v>5045</v>
      </c>
      <c r="D3171" s="14" t="s">
        <v>36</v>
      </c>
      <c r="E3171" s="16" t="s">
        <v>5046</v>
      </c>
      <c r="F3171" s="14" t="s">
        <v>2346</v>
      </c>
      <c r="G3171" s="22" t="s">
        <v>2347</v>
      </c>
      <c r="H3171" s="29" t="s">
        <v>3166</v>
      </c>
    </row>
    <row r="3172" ht="54" spans="1:8">
      <c r="A3172" s="14">
        <v>3169</v>
      </c>
      <c r="B3172" s="15" t="s">
        <v>4266</v>
      </c>
      <c r="C3172" s="14" t="s">
        <v>5047</v>
      </c>
      <c r="D3172" s="14" t="s">
        <v>36</v>
      </c>
      <c r="E3172" s="16" t="s">
        <v>5046</v>
      </c>
      <c r="F3172" s="14" t="s">
        <v>2346</v>
      </c>
      <c r="G3172" s="22" t="s">
        <v>2347</v>
      </c>
      <c r="H3172" s="29" t="s">
        <v>3166</v>
      </c>
    </row>
    <row r="3173" ht="81" spans="1:8">
      <c r="A3173" s="14">
        <v>3170</v>
      </c>
      <c r="B3173" s="15" t="s">
        <v>4266</v>
      </c>
      <c r="C3173" s="14" t="s">
        <v>5048</v>
      </c>
      <c r="D3173" s="14" t="s">
        <v>36</v>
      </c>
      <c r="E3173" s="16" t="s">
        <v>5049</v>
      </c>
      <c r="F3173" s="14" t="s">
        <v>2346</v>
      </c>
      <c r="G3173" s="22" t="s">
        <v>2347</v>
      </c>
      <c r="H3173" s="29" t="s">
        <v>3166</v>
      </c>
    </row>
    <row r="3174" ht="27" spans="1:8">
      <c r="A3174" s="14">
        <v>3171</v>
      </c>
      <c r="B3174" s="15" t="s">
        <v>4266</v>
      </c>
      <c r="C3174" s="14" t="s">
        <v>5050</v>
      </c>
      <c r="D3174" s="14" t="s">
        <v>36</v>
      </c>
      <c r="E3174" s="16" t="s">
        <v>5049</v>
      </c>
      <c r="F3174" s="14" t="s">
        <v>2346</v>
      </c>
      <c r="G3174" s="22" t="s">
        <v>2347</v>
      </c>
      <c r="H3174" s="29" t="s">
        <v>3166</v>
      </c>
    </row>
    <row r="3175" ht="40.5" spans="1:8">
      <c r="A3175" s="14">
        <v>3172</v>
      </c>
      <c r="B3175" s="15" t="s">
        <v>4266</v>
      </c>
      <c r="C3175" s="14" t="s">
        <v>5051</v>
      </c>
      <c r="D3175" s="14" t="s">
        <v>36</v>
      </c>
      <c r="E3175" s="16" t="s">
        <v>5049</v>
      </c>
      <c r="F3175" s="14" t="s">
        <v>2346</v>
      </c>
      <c r="G3175" s="22" t="s">
        <v>2347</v>
      </c>
      <c r="H3175" s="29" t="s">
        <v>3166</v>
      </c>
    </row>
    <row r="3176" ht="27" spans="1:8">
      <c r="A3176" s="14">
        <v>3173</v>
      </c>
      <c r="B3176" s="15" t="s">
        <v>4266</v>
      </c>
      <c r="C3176" s="14" t="s">
        <v>5052</v>
      </c>
      <c r="D3176" s="14" t="s">
        <v>36</v>
      </c>
      <c r="E3176" s="16" t="s">
        <v>5053</v>
      </c>
      <c r="F3176" s="14" t="s">
        <v>2346</v>
      </c>
      <c r="G3176" s="22" t="s">
        <v>2347</v>
      </c>
      <c r="H3176" s="29" t="s">
        <v>3166</v>
      </c>
    </row>
    <row r="3177" ht="40.5" spans="1:8">
      <c r="A3177" s="14">
        <v>3174</v>
      </c>
      <c r="B3177" s="15" t="s">
        <v>4266</v>
      </c>
      <c r="C3177" s="14" t="s">
        <v>5054</v>
      </c>
      <c r="D3177" s="14" t="s">
        <v>36</v>
      </c>
      <c r="E3177" s="16" t="s">
        <v>5053</v>
      </c>
      <c r="F3177" s="14" t="s">
        <v>2346</v>
      </c>
      <c r="G3177" s="22" t="s">
        <v>2347</v>
      </c>
      <c r="H3177" s="29" t="s">
        <v>3166</v>
      </c>
    </row>
    <row r="3178" ht="67.5" spans="1:8">
      <c r="A3178" s="14">
        <v>3175</v>
      </c>
      <c r="B3178" s="15" t="s">
        <v>4266</v>
      </c>
      <c r="C3178" s="14" t="s">
        <v>5055</v>
      </c>
      <c r="D3178" s="14" t="s">
        <v>36</v>
      </c>
      <c r="E3178" s="16" t="s">
        <v>5053</v>
      </c>
      <c r="F3178" s="14" t="s">
        <v>2346</v>
      </c>
      <c r="G3178" s="22" t="s">
        <v>2347</v>
      </c>
      <c r="H3178" s="29" t="s">
        <v>3166</v>
      </c>
    </row>
    <row r="3179" ht="27" spans="1:8">
      <c r="A3179" s="14">
        <v>3176</v>
      </c>
      <c r="B3179" s="15" t="s">
        <v>4266</v>
      </c>
      <c r="C3179" s="14" t="s">
        <v>5056</v>
      </c>
      <c r="D3179" s="14" t="s">
        <v>36</v>
      </c>
      <c r="E3179" s="16" t="s">
        <v>5053</v>
      </c>
      <c r="F3179" s="14" t="s">
        <v>2346</v>
      </c>
      <c r="G3179" s="22" t="s">
        <v>2347</v>
      </c>
      <c r="H3179" s="29" t="s">
        <v>3166</v>
      </c>
    </row>
    <row r="3180" ht="67.5" spans="1:8">
      <c r="A3180" s="14">
        <v>3177</v>
      </c>
      <c r="B3180" s="15" t="s">
        <v>4266</v>
      </c>
      <c r="C3180" s="14" t="s">
        <v>5057</v>
      </c>
      <c r="D3180" s="14" t="s">
        <v>36</v>
      </c>
      <c r="E3180" s="16" t="s">
        <v>5053</v>
      </c>
      <c r="F3180" s="14" t="s">
        <v>2346</v>
      </c>
      <c r="G3180" s="22" t="s">
        <v>2347</v>
      </c>
      <c r="H3180" s="29" t="s">
        <v>3166</v>
      </c>
    </row>
    <row r="3181" ht="67.5" spans="1:8">
      <c r="A3181" s="14">
        <v>3178</v>
      </c>
      <c r="B3181" s="15" t="s">
        <v>4266</v>
      </c>
      <c r="C3181" s="14" t="s">
        <v>5058</v>
      </c>
      <c r="D3181" s="14" t="s">
        <v>36</v>
      </c>
      <c r="E3181" s="16" t="s">
        <v>5053</v>
      </c>
      <c r="F3181" s="14" t="s">
        <v>2346</v>
      </c>
      <c r="G3181" s="22" t="s">
        <v>2347</v>
      </c>
      <c r="H3181" s="29" t="s">
        <v>3166</v>
      </c>
    </row>
    <row r="3182" ht="40.5" spans="1:8">
      <c r="A3182" s="14">
        <v>3179</v>
      </c>
      <c r="B3182" s="15" t="s">
        <v>4266</v>
      </c>
      <c r="C3182" s="14" t="s">
        <v>5059</v>
      </c>
      <c r="D3182" s="14" t="s">
        <v>36</v>
      </c>
      <c r="E3182" s="16" t="s">
        <v>5053</v>
      </c>
      <c r="F3182" s="14" t="s">
        <v>2346</v>
      </c>
      <c r="G3182" s="22" t="s">
        <v>2347</v>
      </c>
      <c r="H3182" s="29" t="s">
        <v>3166</v>
      </c>
    </row>
    <row r="3183" ht="40.5" spans="1:8">
      <c r="A3183" s="14">
        <v>3180</v>
      </c>
      <c r="B3183" s="15" t="s">
        <v>4266</v>
      </c>
      <c r="C3183" s="14" t="s">
        <v>5060</v>
      </c>
      <c r="D3183" s="14" t="s">
        <v>36</v>
      </c>
      <c r="E3183" s="16" t="s">
        <v>5053</v>
      </c>
      <c r="F3183" s="14" t="s">
        <v>2346</v>
      </c>
      <c r="G3183" s="22" t="s">
        <v>2347</v>
      </c>
      <c r="H3183" s="29" t="s">
        <v>3166</v>
      </c>
    </row>
    <row r="3184" ht="27" spans="1:8">
      <c r="A3184" s="14">
        <v>3181</v>
      </c>
      <c r="B3184" s="15" t="s">
        <v>4266</v>
      </c>
      <c r="C3184" s="14" t="s">
        <v>5061</v>
      </c>
      <c r="D3184" s="14" t="s">
        <v>36</v>
      </c>
      <c r="E3184" s="16" t="s">
        <v>5053</v>
      </c>
      <c r="F3184" s="14" t="s">
        <v>2346</v>
      </c>
      <c r="G3184" s="22" t="s">
        <v>2347</v>
      </c>
      <c r="H3184" s="29" t="s">
        <v>3166</v>
      </c>
    </row>
    <row r="3185" ht="40.5" spans="1:8">
      <c r="A3185" s="14">
        <v>3182</v>
      </c>
      <c r="B3185" s="15" t="s">
        <v>4266</v>
      </c>
      <c r="C3185" s="14" t="s">
        <v>5062</v>
      </c>
      <c r="D3185" s="14" t="s">
        <v>36</v>
      </c>
      <c r="E3185" s="16" t="s">
        <v>5053</v>
      </c>
      <c r="F3185" s="14" t="s">
        <v>2346</v>
      </c>
      <c r="G3185" s="22" t="s">
        <v>2347</v>
      </c>
      <c r="H3185" s="29" t="s">
        <v>3166</v>
      </c>
    </row>
    <row r="3186" ht="27" spans="1:8">
      <c r="A3186" s="14">
        <v>3183</v>
      </c>
      <c r="B3186" s="15" t="s">
        <v>4266</v>
      </c>
      <c r="C3186" s="14" t="s">
        <v>5063</v>
      </c>
      <c r="D3186" s="14" t="s">
        <v>36</v>
      </c>
      <c r="E3186" s="16" t="s">
        <v>5064</v>
      </c>
      <c r="F3186" s="14" t="s">
        <v>2346</v>
      </c>
      <c r="G3186" s="22" t="s">
        <v>2347</v>
      </c>
      <c r="H3186" s="29" t="s">
        <v>3166</v>
      </c>
    </row>
    <row r="3187" ht="40.5" spans="1:8">
      <c r="A3187" s="14">
        <v>3184</v>
      </c>
      <c r="B3187" s="15" t="s">
        <v>4266</v>
      </c>
      <c r="C3187" s="14" t="s">
        <v>5065</v>
      </c>
      <c r="D3187" s="14" t="s">
        <v>36</v>
      </c>
      <c r="E3187" s="16" t="s">
        <v>5064</v>
      </c>
      <c r="F3187" s="14" t="s">
        <v>2346</v>
      </c>
      <c r="G3187" s="22" t="s">
        <v>2347</v>
      </c>
      <c r="H3187" s="29" t="s">
        <v>3166</v>
      </c>
    </row>
    <row r="3188" ht="54" spans="1:8">
      <c r="A3188" s="14">
        <v>3185</v>
      </c>
      <c r="B3188" s="15" t="s">
        <v>4266</v>
      </c>
      <c r="C3188" s="14" t="s">
        <v>5066</v>
      </c>
      <c r="D3188" s="14" t="s">
        <v>36</v>
      </c>
      <c r="E3188" s="16" t="s">
        <v>5064</v>
      </c>
      <c r="F3188" s="14" t="s">
        <v>2346</v>
      </c>
      <c r="G3188" s="22" t="s">
        <v>2347</v>
      </c>
      <c r="H3188" s="29" t="s">
        <v>3166</v>
      </c>
    </row>
    <row r="3189" ht="27" spans="1:8">
      <c r="A3189" s="14">
        <v>3186</v>
      </c>
      <c r="B3189" s="15" t="s">
        <v>4266</v>
      </c>
      <c r="C3189" s="14" t="s">
        <v>5067</v>
      </c>
      <c r="D3189" s="14" t="s">
        <v>36</v>
      </c>
      <c r="E3189" s="16" t="s">
        <v>5064</v>
      </c>
      <c r="F3189" s="14" t="s">
        <v>2346</v>
      </c>
      <c r="G3189" s="22" t="s">
        <v>2347</v>
      </c>
      <c r="H3189" s="29" t="s">
        <v>3166</v>
      </c>
    </row>
    <row r="3190" ht="67.5" spans="1:8">
      <c r="A3190" s="14">
        <v>3187</v>
      </c>
      <c r="B3190" s="15" t="s">
        <v>4266</v>
      </c>
      <c r="C3190" s="14" t="s">
        <v>5068</v>
      </c>
      <c r="D3190" s="14" t="s">
        <v>36</v>
      </c>
      <c r="E3190" s="16" t="s">
        <v>5064</v>
      </c>
      <c r="F3190" s="14" t="s">
        <v>2346</v>
      </c>
      <c r="G3190" s="22" t="s">
        <v>2347</v>
      </c>
      <c r="H3190" s="29" t="s">
        <v>3166</v>
      </c>
    </row>
    <row r="3191" ht="94.5" spans="1:8">
      <c r="A3191" s="14">
        <v>3188</v>
      </c>
      <c r="B3191" s="15" t="s">
        <v>4266</v>
      </c>
      <c r="C3191" s="14" t="s">
        <v>5069</v>
      </c>
      <c r="D3191" s="14" t="s">
        <v>36</v>
      </c>
      <c r="E3191" s="16" t="s">
        <v>5064</v>
      </c>
      <c r="F3191" s="14" t="s">
        <v>2346</v>
      </c>
      <c r="G3191" s="22" t="s">
        <v>2347</v>
      </c>
      <c r="H3191" s="29" t="s">
        <v>3166</v>
      </c>
    </row>
    <row r="3192" ht="27" spans="1:8">
      <c r="A3192" s="14">
        <v>3189</v>
      </c>
      <c r="B3192" s="15" t="s">
        <v>4266</v>
      </c>
      <c r="C3192" s="14" t="s">
        <v>5070</v>
      </c>
      <c r="D3192" s="14" t="s">
        <v>36</v>
      </c>
      <c r="E3192" s="16" t="s">
        <v>5064</v>
      </c>
      <c r="F3192" s="14" t="s">
        <v>2346</v>
      </c>
      <c r="G3192" s="22" t="s">
        <v>2347</v>
      </c>
      <c r="H3192" s="29" t="s">
        <v>3166</v>
      </c>
    </row>
    <row r="3193" ht="40.5" spans="1:8">
      <c r="A3193" s="14">
        <v>3190</v>
      </c>
      <c r="B3193" s="15" t="s">
        <v>4266</v>
      </c>
      <c r="C3193" s="14" t="s">
        <v>5071</v>
      </c>
      <c r="D3193" s="14" t="s">
        <v>36</v>
      </c>
      <c r="E3193" s="16" t="s">
        <v>5064</v>
      </c>
      <c r="F3193" s="14" t="s">
        <v>2346</v>
      </c>
      <c r="G3193" s="22" t="s">
        <v>2347</v>
      </c>
      <c r="H3193" s="29" t="s">
        <v>3166</v>
      </c>
    </row>
    <row r="3194" ht="67.5" spans="1:8">
      <c r="A3194" s="14">
        <v>3191</v>
      </c>
      <c r="B3194" s="15" t="s">
        <v>4266</v>
      </c>
      <c r="C3194" s="14" t="s">
        <v>5072</v>
      </c>
      <c r="D3194" s="14" t="s">
        <v>36</v>
      </c>
      <c r="E3194" s="16" t="s">
        <v>5064</v>
      </c>
      <c r="F3194" s="14" t="s">
        <v>2346</v>
      </c>
      <c r="G3194" s="22" t="s">
        <v>2347</v>
      </c>
      <c r="H3194" s="29" t="s">
        <v>3166</v>
      </c>
    </row>
    <row r="3195" ht="27" spans="1:8">
      <c r="A3195" s="14">
        <v>3192</v>
      </c>
      <c r="B3195" s="15" t="s">
        <v>4266</v>
      </c>
      <c r="C3195" s="14" t="s">
        <v>5073</v>
      </c>
      <c r="D3195" s="14" t="s">
        <v>36</v>
      </c>
      <c r="E3195" s="16" t="s">
        <v>5064</v>
      </c>
      <c r="F3195" s="14" t="s">
        <v>2346</v>
      </c>
      <c r="G3195" s="22" t="s">
        <v>2347</v>
      </c>
      <c r="H3195" s="29" t="s">
        <v>3166</v>
      </c>
    </row>
    <row r="3196" ht="40.5" spans="1:8">
      <c r="A3196" s="14">
        <v>3193</v>
      </c>
      <c r="B3196" s="15" t="s">
        <v>4266</v>
      </c>
      <c r="C3196" s="14" t="s">
        <v>5074</v>
      </c>
      <c r="D3196" s="14" t="s">
        <v>36</v>
      </c>
      <c r="E3196" s="16" t="s">
        <v>5064</v>
      </c>
      <c r="F3196" s="14" t="s">
        <v>2346</v>
      </c>
      <c r="G3196" s="22" t="s">
        <v>2347</v>
      </c>
      <c r="H3196" s="29" t="s">
        <v>3166</v>
      </c>
    </row>
    <row r="3197" ht="27" spans="1:8">
      <c r="A3197" s="14">
        <v>3194</v>
      </c>
      <c r="B3197" s="15" t="s">
        <v>4266</v>
      </c>
      <c r="C3197" s="14" t="s">
        <v>5075</v>
      </c>
      <c r="D3197" s="14" t="s">
        <v>36</v>
      </c>
      <c r="E3197" s="16" t="s">
        <v>5064</v>
      </c>
      <c r="F3197" s="14" t="s">
        <v>2346</v>
      </c>
      <c r="G3197" s="22" t="s">
        <v>2347</v>
      </c>
      <c r="H3197" s="29" t="s">
        <v>3166</v>
      </c>
    </row>
    <row r="3198" ht="27" spans="1:8">
      <c r="A3198" s="14">
        <v>3195</v>
      </c>
      <c r="B3198" s="15" t="s">
        <v>4266</v>
      </c>
      <c r="C3198" s="14" t="s">
        <v>5076</v>
      </c>
      <c r="D3198" s="14" t="s">
        <v>36</v>
      </c>
      <c r="E3198" s="16" t="s">
        <v>5064</v>
      </c>
      <c r="F3198" s="14" t="s">
        <v>2346</v>
      </c>
      <c r="G3198" s="22" t="s">
        <v>2347</v>
      </c>
      <c r="H3198" s="29" t="s">
        <v>3166</v>
      </c>
    </row>
    <row r="3199" ht="27" spans="1:8">
      <c r="A3199" s="14">
        <v>3196</v>
      </c>
      <c r="B3199" s="15" t="s">
        <v>4266</v>
      </c>
      <c r="C3199" s="14" t="s">
        <v>5077</v>
      </c>
      <c r="D3199" s="14" t="s">
        <v>36</v>
      </c>
      <c r="E3199" s="16" t="s">
        <v>5064</v>
      </c>
      <c r="F3199" s="14" t="s">
        <v>2346</v>
      </c>
      <c r="G3199" s="22" t="s">
        <v>2347</v>
      </c>
      <c r="H3199" s="29" t="s">
        <v>3166</v>
      </c>
    </row>
    <row r="3200" ht="40.5" spans="1:8">
      <c r="A3200" s="14">
        <v>3197</v>
      </c>
      <c r="B3200" s="15" t="s">
        <v>4266</v>
      </c>
      <c r="C3200" s="14" t="s">
        <v>5078</v>
      </c>
      <c r="D3200" s="14" t="s">
        <v>36</v>
      </c>
      <c r="E3200" s="16" t="s">
        <v>5064</v>
      </c>
      <c r="F3200" s="14" t="s">
        <v>2346</v>
      </c>
      <c r="G3200" s="22" t="s">
        <v>2347</v>
      </c>
      <c r="H3200" s="29" t="s">
        <v>3166</v>
      </c>
    </row>
    <row r="3201" ht="27" spans="1:8">
      <c r="A3201" s="14">
        <v>3198</v>
      </c>
      <c r="B3201" s="15" t="s">
        <v>4266</v>
      </c>
      <c r="C3201" s="14" t="s">
        <v>5079</v>
      </c>
      <c r="D3201" s="14" t="s">
        <v>36</v>
      </c>
      <c r="E3201" s="16" t="s">
        <v>5064</v>
      </c>
      <c r="F3201" s="14" t="s">
        <v>2346</v>
      </c>
      <c r="G3201" s="22" t="s">
        <v>2347</v>
      </c>
      <c r="H3201" s="29" t="s">
        <v>3166</v>
      </c>
    </row>
    <row r="3202" ht="27" spans="1:8">
      <c r="A3202" s="14">
        <v>3199</v>
      </c>
      <c r="B3202" s="15" t="s">
        <v>4266</v>
      </c>
      <c r="C3202" s="14" t="s">
        <v>5080</v>
      </c>
      <c r="D3202" s="14" t="s">
        <v>36</v>
      </c>
      <c r="E3202" s="16" t="s">
        <v>5064</v>
      </c>
      <c r="F3202" s="14" t="s">
        <v>2346</v>
      </c>
      <c r="G3202" s="22" t="s">
        <v>2347</v>
      </c>
      <c r="H3202" s="29" t="s">
        <v>3166</v>
      </c>
    </row>
    <row r="3203" ht="27" spans="1:8">
      <c r="A3203" s="14">
        <v>3200</v>
      </c>
      <c r="B3203" s="15" t="s">
        <v>4266</v>
      </c>
      <c r="C3203" s="14" t="s">
        <v>5081</v>
      </c>
      <c r="D3203" s="14" t="s">
        <v>36</v>
      </c>
      <c r="E3203" s="16" t="s">
        <v>5064</v>
      </c>
      <c r="F3203" s="14" t="s">
        <v>2346</v>
      </c>
      <c r="G3203" s="22" t="s">
        <v>2347</v>
      </c>
      <c r="H3203" s="29" t="s">
        <v>3166</v>
      </c>
    </row>
    <row r="3204" ht="27" spans="1:8">
      <c r="A3204" s="14">
        <v>3201</v>
      </c>
      <c r="B3204" s="15" t="s">
        <v>4266</v>
      </c>
      <c r="C3204" s="14" t="s">
        <v>5082</v>
      </c>
      <c r="D3204" s="14" t="s">
        <v>36</v>
      </c>
      <c r="E3204" s="16" t="s">
        <v>5064</v>
      </c>
      <c r="F3204" s="14" t="s">
        <v>2346</v>
      </c>
      <c r="G3204" s="22" t="s">
        <v>2347</v>
      </c>
      <c r="H3204" s="29" t="s">
        <v>3166</v>
      </c>
    </row>
    <row r="3205" ht="27" spans="1:8">
      <c r="A3205" s="14">
        <v>3202</v>
      </c>
      <c r="B3205" s="15" t="s">
        <v>4266</v>
      </c>
      <c r="C3205" s="14" t="s">
        <v>5083</v>
      </c>
      <c r="D3205" s="14" t="s">
        <v>36</v>
      </c>
      <c r="E3205" s="16" t="s">
        <v>5064</v>
      </c>
      <c r="F3205" s="14" t="s">
        <v>2346</v>
      </c>
      <c r="G3205" s="22" t="s">
        <v>2347</v>
      </c>
      <c r="H3205" s="29" t="s">
        <v>3166</v>
      </c>
    </row>
    <row r="3206" ht="40.5" spans="1:8">
      <c r="A3206" s="14">
        <v>3203</v>
      </c>
      <c r="B3206" s="15" t="s">
        <v>4266</v>
      </c>
      <c r="C3206" s="14" t="s">
        <v>5084</v>
      </c>
      <c r="D3206" s="14" t="s">
        <v>36</v>
      </c>
      <c r="E3206" s="16" t="s">
        <v>5085</v>
      </c>
      <c r="F3206" s="14" t="s">
        <v>2346</v>
      </c>
      <c r="G3206" s="22" t="s">
        <v>2347</v>
      </c>
      <c r="H3206" s="29" t="s">
        <v>3166</v>
      </c>
    </row>
    <row r="3207" ht="40.5" spans="1:8">
      <c r="A3207" s="14">
        <v>3204</v>
      </c>
      <c r="B3207" s="15" t="s">
        <v>4266</v>
      </c>
      <c r="C3207" s="14" t="s">
        <v>5086</v>
      </c>
      <c r="D3207" s="14" t="s">
        <v>36</v>
      </c>
      <c r="E3207" s="16" t="s">
        <v>5085</v>
      </c>
      <c r="F3207" s="14" t="s">
        <v>2346</v>
      </c>
      <c r="G3207" s="22" t="s">
        <v>2347</v>
      </c>
      <c r="H3207" s="29" t="s">
        <v>3166</v>
      </c>
    </row>
    <row r="3208" ht="27" spans="1:8">
      <c r="A3208" s="14">
        <v>3205</v>
      </c>
      <c r="B3208" s="15" t="s">
        <v>4266</v>
      </c>
      <c r="C3208" s="14" t="s">
        <v>5087</v>
      </c>
      <c r="D3208" s="14" t="s">
        <v>36</v>
      </c>
      <c r="E3208" s="16" t="s">
        <v>5085</v>
      </c>
      <c r="F3208" s="14" t="s">
        <v>2346</v>
      </c>
      <c r="G3208" s="22" t="s">
        <v>2347</v>
      </c>
      <c r="H3208" s="29" t="s">
        <v>3166</v>
      </c>
    </row>
    <row r="3209" ht="27" spans="1:8">
      <c r="A3209" s="14">
        <v>3206</v>
      </c>
      <c r="B3209" s="15" t="s">
        <v>4266</v>
      </c>
      <c r="C3209" s="14" t="s">
        <v>5088</v>
      </c>
      <c r="D3209" s="14" t="s">
        <v>36</v>
      </c>
      <c r="E3209" s="16" t="s">
        <v>5085</v>
      </c>
      <c r="F3209" s="14" t="s">
        <v>2346</v>
      </c>
      <c r="G3209" s="22" t="s">
        <v>2347</v>
      </c>
      <c r="H3209" s="29" t="s">
        <v>3166</v>
      </c>
    </row>
    <row r="3210" ht="121.5" spans="1:8">
      <c r="A3210" s="14">
        <v>3207</v>
      </c>
      <c r="B3210" s="15" t="s">
        <v>4266</v>
      </c>
      <c r="C3210" s="14" t="s">
        <v>5089</v>
      </c>
      <c r="D3210" s="14" t="s">
        <v>36</v>
      </c>
      <c r="E3210" s="16" t="s">
        <v>5085</v>
      </c>
      <c r="F3210" s="14" t="s">
        <v>2346</v>
      </c>
      <c r="G3210" s="22" t="s">
        <v>2347</v>
      </c>
      <c r="H3210" s="29" t="s">
        <v>3166</v>
      </c>
    </row>
    <row r="3211" ht="162" spans="1:8">
      <c r="A3211" s="14">
        <v>3208</v>
      </c>
      <c r="B3211" s="15" t="s">
        <v>4266</v>
      </c>
      <c r="C3211" s="14" t="s">
        <v>5090</v>
      </c>
      <c r="D3211" s="14" t="s">
        <v>36</v>
      </c>
      <c r="E3211" s="16" t="s">
        <v>5085</v>
      </c>
      <c r="F3211" s="14" t="s">
        <v>2346</v>
      </c>
      <c r="G3211" s="22" t="s">
        <v>2347</v>
      </c>
      <c r="H3211" s="29" t="s">
        <v>3166</v>
      </c>
    </row>
    <row r="3212" ht="27" spans="1:8">
      <c r="A3212" s="14">
        <v>3209</v>
      </c>
      <c r="B3212" s="15" t="s">
        <v>4266</v>
      </c>
      <c r="C3212" s="14" t="s">
        <v>5091</v>
      </c>
      <c r="D3212" s="14" t="s">
        <v>36</v>
      </c>
      <c r="E3212" s="16" t="s">
        <v>5085</v>
      </c>
      <c r="F3212" s="14" t="s">
        <v>2346</v>
      </c>
      <c r="G3212" s="22" t="s">
        <v>2347</v>
      </c>
      <c r="H3212" s="29" t="s">
        <v>3166</v>
      </c>
    </row>
    <row r="3213" ht="135" spans="1:8">
      <c r="A3213" s="14">
        <v>3210</v>
      </c>
      <c r="B3213" s="15" t="s">
        <v>4266</v>
      </c>
      <c r="C3213" s="14" t="s">
        <v>5092</v>
      </c>
      <c r="D3213" s="14" t="s">
        <v>36</v>
      </c>
      <c r="E3213" s="16" t="s">
        <v>5085</v>
      </c>
      <c r="F3213" s="14" t="s">
        <v>2346</v>
      </c>
      <c r="G3213" s="22" t="s">
        <v>2347</v>
      </c>
      <c r="H3213" s="29" t="s">
        <v>3166</v>
      </c>
    </row>
    <row r="3214" ht="27" spans="1:8">
      <c r="A3214" s="14">
        <v>3211</v>
      </c>
      <c r="B3214" s="15" t="s">
        <v>4266</v>
      </c>
      <c r="C3214" s="14" t="s">
        <v>5093</v>
      </c>
      <c r="D3214" s="14" t="s">
        <v>36</v>
      </c>
      <c r="E3214" s="16" t="s">
        <v>5085</v>
      </c>
      <c r="F3214" s="14" t="s">
        <v>2346</v>
      </c>
      <c r="G3214" s="22" t="s">
        <v>2347</v>
      </c>
      <c r="H3214" s="29" t="s">
        <v>3166</v>
      </c>
    </row>
    <row r="3215" ht="40.5" spans="1:8">
      <c r="A3215" s="14">
        <v>3212</v>
      </c>
      <c r="B3215" s="15" t="s">
        <v>4266</v>
      </c>
      <c r="C3215" s="14" t="s">
        <v>5094</v>
      </c>
      <c r="D3215" s="14" t="s">
        <v>36</v>
      </c>
      <c r="E3215" s="16" t="s">
        <v>5085</v>
      </c>
      <c r="F3215" s="14" t="s">
        <v>2346</v>
      </c>
      <c r="G3215" s="22" t="s">
        <v>2347</v>
      </c>
      <c r="H3215" s="29" t="s">
        <v>3166</v>
      </c>
    </row>
    <row r="3216" ht="40.5" spans="1:8">
      <c r="A3216" s="14">
        <v>3213</v>
      </c>
      <c r="B3216" s="15" t="s">
        <v>4266</v>
      </c>
      <c r="C3216" s="14" t="s">
        <v>5095</v>
      </c>
      <c r="D3216" s="14" t="s">
        <v>36</v>
      </c>
      <c r="E3216" s="16" t="s">
        <v>5085</v>
      </c>
      <c r="F3216" s="14" t="s">
        <v>2346</v>
      </c>
      <c r="G3216" s="22" t="s">
        <v>2347</v>
      </c>
      <c r="H3216" s="29" t="s">
        <v>3166</v>
      </c>
    </row>
    <row r="3217" ht="27" spans="1:8">
      <c r="A3217" s="14">
        <v>3214</v>
      </c>
      <c r="B3217" s="15" t="s">
        <v>4266</v>
      </c>
      <c r="C3217" s="14" t="s">
        <v>5096</v>
      </c>
      <c r="D3217" s="14" t="s">
        <v>36</v>
      </c>
      <c r="E3217" s="16" t="s">
        <v>5085</v>
      </c>
      <c r="F3217" s="14" t="s">
        <v>2346</v>
      </c>
      <c r="G3217" s="22" t="s">
        <v>2347</v>
      </c>
      <c r="H3217" s="29" t="s">
        <v>3166</v>
      </c>
    </row>
    <row r="3218" ht="40.5" spans="1:8">
      <c r="A3218" s="14">
        <v>3215</v>
      </c>
      <c r="B3218" s="15" t="s">
        <v>4266</v>
      </c>
      <c r="C3218" s="14" t="s">
        <v>5097</v>
      </c>
      <c r="D3218" s="14" t="s">
        <v>36</v>
      </c>
      <c r="E3218" s="16" t="s">
        <v>5085</v>
      </c>
      <c r="F3218" s="14" t="s">
        <v>2346</v>
      </c>
      <c r="G3218" s="22" t="s">
        <v>2347</v>
      </c>
      <c r="H3218" s="29" t="s">
        <v>3166</v>
      </c>
    </row>
    <row r="3219" ht="27" spans="1:8">
      <c r="A3219" s="14">
        <v>3216</v>
      </c>
      <c r="B3219" s="15" t="s">
        <v>4266</v>
      </c>
      <c r="C3219" s="14" t="s">
        <v>5098</v>
      </c>
      <c r="D3219" s="14" t="s">
        <v>36</v>
      </c>
      <c r="E3219" s="16" t="s">
        <v>5099</v>
      </c>
      <c r="F3219" s="14" t="s">
        <v>2346</v>
      </c>
      <c r="G3219" s="22" t="s">
        <v>2347</v>
      </c>
      <c r="H3219" s="29" t="s">
        <v>3166</v>
      </c>
    </row>
    <row r="3220" ht="40.5" spans="1:8">
      <c r="A3220" s="14">
        <v>3217</v>
      </c>
      <c r="B3220" s="15" t="s">
        <v>4266</v>
      </c>
      <c r="C3220" s="14" t="s">
        <v>5100</v>
      </c>
      <c r="D3220" s="14" t="s">
        <v>36</v>
      </c>
      <c r="E3220" s="16" t="s">
        <v>5099</v>
      </c>
      <c r="F3220" s="14" t="s">
        <v>2346</v>
      </c>
      <c r="G3220" s="22" t="s">
        <v>2347</v>
      </c>
      <c r="H3220" s="29" t="s">
        <v>3166</v>
      </c>
    </row>
    <row r="3221" ht="40.5" spans="1:8">
      <c r="A3221" s="14">
        <v>3218</v>
      </c>
      <c r="B3221" s="15" t="s">
        <v>4266</v>
      </c>
      <c r="C3221" s="14" t="s">
        <v>5101</v>
      </c>
      <c r="D3221" s="14" t="s">
        <v>36</v>
      </c>
      <c r="E3221" s="16" t="s">
        <v>5099</v>
      </c>
      <c r="F3221" s="14" t="s">
        <v>2346</v>
      </c>
      <c r="G3221" s="22" t="s">
        <v>2347</v>
      </c>
      <c r="H3221" s="29" t="s">
        <v>3166</v>
      </c>
    </row>
    <row r="3222" ht="27" spans="1:8">
      <c r="A3222" s="14">
        <v>3219</v>
      </c>
      <c r="B3222" s="15" t="s">
        <v>4266</v>
      </c>
      <c r="C3222" s="14" t="s">
        <v>5102</v>
      </c>
      <c r="D3222" s="14" t="s">
        <v>36</v>
      </c>
      <c r="E3222" s="16" t="s">
        <v>5099</v>
      </c>
      <c r="F3222" s="14" t="s">
        <v>2346</v>
      </c>
      <c r="G3222" s="22" t="s">
        <v>2347</v>
      </c>
      <c r="H3222" s="29" t="s">
        <v>3166</v>
      </c>
    </row>
    <row r="3223" ht="27" spans="1:8">
      <c r="A3223" s="14">
        <v>3220</v>
      </c>
      <c r="B3223" s="15" t="s">
        <v>4266</v>
      </c>
      <c r="C3223" s="14" t="s">
        <v>5103</v>
      </c>
      <c r="D3223" s="14" t="s">
        <v>36</v>
      </c>
      <c r="E3223" s="16" t="s">
        <v>5104</v>
      </c>
      <c r="F3223" s="14" t="s">
        <v>2346</v>
      </c>
      <c r="G3223" s="22" t="s">
        <v>2347</v>
      </c>
      <c r="H3223" s="29" t="s">
        <v>3166</v>
      </c>
    </row>
    <row r="3224" ht="27" spans="1:8">
      <c r="A3224" s="14">
        <v>3221</v>
      </c>
      <c r="B3224" s="15" t="s">
        <v>4266</v>
      </c>
      <c r="C3224" s="14" t="s">
        <v>5105</v>
      </c>
      <c r="D3224" s="14" t="s">
        <v>36</v>
      </c>
      <c r="E3224" s="16" t="s">
        <v>5106</v>
      </c>
      <c r="F3224" s="14" t="s">
        <v>2346</v>
      </c>
      <c r="G3224" s="22" t="s">
        <v>2347</v>
      </c>
      <c r="H3224" s="29" t="s">
        <v>3166</v>
      </c>
    </row>
    <row r="3225" ht="27" spans="1:8">
      <c r="A3225" s="14">
        <v>3222</v>
      </c>
      <c r="B3225" s="15" t="s">
        <v>4266</v>
      </c>
      <c r="C3225" s="14" t="s">
        <v>5107</v>
      </c>
      <c r="D3225" s="14" t="s">
        <v>36</v>
      </c>
      <c r="E3225" s="16" t="s">
        <v>5108</v>
      </c>
      <c r="F3225" s="14" t="s">
        <v>2346</v>
      </c>
      <c r="G3225" s="22" t="s">
        <v>2347</v>
      </c>
      <c r="H3225" s="29" t="s">
        <v>3166</v>
      </c>
    </row>
    <row r="3226" ht="27" spans="1:8">
      <c r="A3226" s="14">
        <v>3223</v>
      </c>
      <c r="B3226" s="15" t="s">
        <v>4266</v>
      </c>
      <c r="C3226" s="14" t="s">
        <v>5109</v>
      </c>
      <c r="D3226" s="14" t="s">
        <v>36</v>
      </c>
      <c r="E3226" s="16" t="s">
        <v>5064</v>
      </c>
      <c r="F3226" s="14" t="s">
        <v>2346</v>
      </c>
      <c r="G3226" s="22" t="s">
        <v>2347</v>
      </c>
      <c r="H3226" s="29" t="s">
        <v>3166</v>
      </c>
    </row>
    <row r="3227" ht="27" spans="1:8">
      <c r="A3227" s="14">
        <v>3224</v>
      </c>
      <c r="B3227" s="15" t="s">
        <v>4266</v>
      </c>
      <c r="C3227" s="14" t="s">
        <v>5110</v>
      </c>
      <c r="D3227" s="14" t="s">
        <v>36</v>
      </c>
      <c r="E3227" s="16" t="s">
        <v>5064</v>
      </c>
      <c r="F3227" s="14" t="s">
        <v>2346</v>
      </c>
      <c r="G3227" s="22" t="s">
        <v>2347</v>
      </c>
      <c r="H3227" s="29" t="s">
        <v>3166</v>
      </c>
    </row>
    <row r="3228" ht="27" spans="1:8">
      <c r="A3228" s="14">
        <v>3225</v>
      </c>
      <c r="B3228" s="15" t="s">
        <v>4266</v>
      </c>
      <c r="C3228" s="14" t="s">
        <v>5111</v>
      </c>
      <c r="D3228" s="14" t="s">
        <v>36</v>
      </c>
      <c r="E3228" s="16" t="s">
        <v>5112</v>
      </c>
      <c r="F3228" s="14" t="s">
        <v>2346</v>
      </c>
      <c r="G3228" s="22" t="s">
        <v>2347</v>
      </c>
      <c r="H3228" s="29" t="s">
        <v>3166</v>
      </c>
    </row>
    <row r="3229" ht="27" spans="1:8">
      <c r="A3229" s="14">
        <v>3226</v>
      </c>
      <c r="B3229" s="15" t="s">
        <v>4266</v>
      </c>
      <c r="C3229" s="14" t="s">
        <v>5113</v>
      </c>
      <c r="D3229" s="14" t="s">
        <v>36</v>
      </c>
      <c r="E3229" s="16" t="s">
        <v>5112</v>
      </c>
      <c r="F3229" s="14" t="s">
        <v>2346</v>
      </c>
      <c r="G3229" s="22" t="s">
        <v>2347</v>
      </c>
      <c r="H3229" s="29" t="s">
        <v>3166</v>
      </c>
    </row>
    <row r="3230" ht="27" spans="1:8">
      <c r="A3230" s="14">
        <v>3227</v>
      </c>
      <c r="B3230" s="15" t="s">
        <v>4266</v>
      </c>
      <c r="C3230" s="14" t="s">
        <v>5114</v>
      </c>
      <c r="D3230" s="14" t="s">
        <v>36</v>
      </c>
      <c r="E3230" s="16" t="s">
        <v>5112</v>
      </c>
      <c r="F3230" s="14" t="s">
        <v>2346</v>
      </c>
      <c r="G3230" s="22" t="s">
        <v>2347</v>
      </c>
      <c r="H3230" s="29" t="s">
        <v>3166</v>
      </c>
    </row>
    <row r="3231" ht="54" spans="1:8">
      <c r="A3231" s="14">
        <v>3228</v>
      </c>
      <c r="B3231" s="15" t="s">
        <v>4266</v>
      </c>
      <c r="C3231" s="14" t="s">
        <v>5115</v>
      </c>
      <c r="D3231" s="14" t="s">
        <v>36</v>
      </c>
      <c r="E3231" s="16" t="s">
        <v>5112</v>
      </c>
      <c r="F3231" s="14" t="s">
        <v>2346</v>
      </c>
      <c r="G3231" s="22" t="s">
        <v>2347</v>
      </c>
      <c r="H3231" s="29" t="s">
        <v>3166</v>
      </c>
    </row>
    <row r="3232" ht="135" spans="1:8">
      <c r="A3232" s="14">
        <v>3229</v>
      </c>
      <c r="B3232" s="15" t="s">
        <v>4266</v>
      </c>
      <c r="C3232" s="14" t="s">
        <v>5116</v>
      </c>
      <c r="D3232" s="14" t="s">
        <v>36</v>
      </c>
      <c r="E3232" s="16" t="s">
        <v>5112</v>
      </c>
      <c r="F3232" s="14" t="s">
        <v>2346</v>
      </c>
      <c r="G3232" s="22" t="s">
        <v>2347</v>
      </c>
      <c r="H3232" s="29" t="s">
        <v>3166</v>
      </c>
    </row>
    <row r="3233" ht="108" spans="1:8">
      <c r="A3233" s="14">
        <v>3230</v>
      </c>
      <c r="B3233" s="15" t="s">
        <v>4266</v>
      </c>
      <c r="C3233" s="14" t="s">
        <v>5117</v>
      </c>
      <c r="D3233" s="14" t="s">
        <v>36</v>
      </c>
      <c r="E3233" s="16" t="s">
        <v>5112</v>
      </c>
      <c r="F3233" s="14" t="s">
        <v>2346</v>
      </c>
      <c r="G3233" s="22" t="s">
        <v>2347</v>
      </c>
      <c r="H3233" s="29" t="s">
        <v>3166</v>
      </c>
    </row>
    <row r="3234" ht="54" spans="1:8">
      <c r="A3234" s="14">
        <v>3231</v>
      </c>
      <c r="B3234" s="15" t="s">
        <v>4266</v>
      </c>
      <c r="C3234" s="14" t="s">
        <v>5118</v>
      </c>
      <c r="D3234" s="14" t="s">
        <v>36</v>
      </c>
      <c r="E3234" s="16" t="s">
        <v>5112</v>
      </c>
      <c r="F3234" s="14" t="s">
        <v>2346</v>
      </c>
      <c r="G3234" s="22" t="s">
        <v>2347</v>
      </c>
      <c r="H3234" s="29" t="s">
        <v>3166</v>
      </c>
    </row>
    <row r="3235" ht="27" spans="1:8">
      <c r="A3235" s="14">
        <v>3232</v>
      </c>
      <c r="B3235" s="15" t="s">
        <v>4266</v>
      </c>
      <c r="C3235" s="14" t="s">
        <v>5119</v>
      </c>
      <c r="D3235" s="14" t="s">
        <v>36</v>
      </c>
      <c r="E3235" s="16" t="s">
        <v>5120</v>
      </c>
      <c r="F3235" s="14" t="s">
        <v>2346</v>
      </c>
      <c r="G3235" s="22" t="s">
        <v>2347</v>
      </c>
      <c r="H3235" s="29" t="s">
        <v>3166</v>
      </c>
    </row>
    <row r="3236" ht="94.5" spans="1:8">
      <c r="A3236" s="14">
        <v>3233</v>
      </c>
      <c r="B3236" s="15" t="s">
        <v>4266</v>
      </c>
      <c r="C3236" s="14" t="s">
        <v>5121</v>
      </c>
      <c r="D3236" s="14" t="s">
        <v>36</v>
      </c>
      <c r="E3236" s="16" t="s">
        <v>5122</v>
      </c>
      <c r="F3236" s="14" t="s">
        <v>2346</v>
      </c>
      <c r="G3236" s="22" t="s">
        <v>2347</v>
      </c>
      <c r="H3236" s="29" t="s">
        <v>3166</v>
      </c>
    </row>
    <row r="3237" ht="27" spans="1:8">
      <c r="A3237" s="14">
        <v>3234</v>
      </c>
      <c r="B3237" s="15" t="s">
        <v>4266</v>
      </c>
      <c r="C3237" s="14" t="s">
        <v>5123</v>
      </c>
      <c r="D3237" s="14" t="s">
        <v>36</v>
      </c>
      <c r="E3237" s="16" t="s">
        <v>5120</v>
      </c>
      <c r="F3237" s="14" t="s">
        <v>2346</v>
      </c>
      <c r="G3237" s="22" t="s">
        <v>2347</v>
      </c>
      <c r="H3237" s="29" t="s">
        <v>3166</v>
      </c>
    </row>
    <row r="3238" ht="81" spans="1:8">
      <c r="A3238" s="14">
        <v>3235</v>
      </c>
      <c r="B3238" s="15" t="s">
        <v>4266</v>
      </c>
      <c r="C3238" s="14" t="s">
        <v>5124</v>
      </c>
      <c r="D3238" s="14" t="s">
        <v>36</v>
      </c>
      <c r="E3238" s="16" t="s">
        <v>5125</v>
      </c>
      <c r="F3238" s="14" t="s">
        <v>2346</v>
      </c>
      <c r="G3238" s="22" t="s">
        <v>2347</v>
      </c>
      <c r="H3238" s="29" t="s">
        <v>3166</v>
      </c>
    </row>
    <row r="3239" ht="40.5" spans="1:8">
      <c r="A3239" s="14">
        <v>3236</v>
      </c>
      <c r="B3239" s="15" t="s">
        <v>4266</v>
      </c>
      <c r="C3239" s="14" t="s">
        <v>5126</v>
      </c>
      <c r="D3239" s="14" t="s">
        <v>36</v>
      </c>
      <c r="E3239" s="16" t="s">
        <v>5127</v>
      </c>
      <c r="F3239" s="14" t="s">
        <v>2346</v>
      </c>
      <c r="G3239" s="22" t="s">
        <v>2347</v>
      </c>
      <c r="H3239" s="29" t="s">
        <v>3166</v>
      </c>
    </row>
    <row r="3240" ht="40.5" spans="1:8">
      <c r="A3240" s="14">
        <v>3237</v>
      </c>
      <c r="B3240" s="15" t="s">
        <v>4266</v>
      </c>
      <c r="C3240" s="14" t="s">
        <v>5128</v>
      </c>
      <c r="D3240" s="14" t="s">
        <v>36</v>
      </c>
      <c r="E3240" s="16" t="s">
        <v>4726</v>
      </c>
      <c r="F3240" s="14" t="s">
        <v>2346</v>
      </c>
      <c r="G3240" s="22" t="s">
        <v>2347</v>
      </c>
      <c r="H3240" s="29" t="s">
        <v>3166</v>
      </c>
    </row>
    <row r="3241" ht="40.5" spans="1:8">
      <c r="A3241" s="14">
        <v>3238</v>
      </c>
      <c r="B3241" s="15" t="s">
        <v>4266</v>
      </c>
      <c r="C3241" s="15" t="s">
        <v>5129</v>
      </c>
      <c r="D3241" s="14" t="s">
        <v>36</v>
      </c>
      <c r="E3241" s="18" t="s">
        <v>5130</v>
      </c>
      <c r="F3241" s="14" t="s">
        <v>2346</v>
      </c>
      <c r="G3241" s="22" t="s">
        <v>2347</v>
      </c>
      <c r="H3241" s="29" t="s">
        <v>3166</v>
      </c>
    </row>
    <row r="3242" ht="40.5" spans="1:8">
      <c r="A3242" s="14">
        <v>3239</v>
      </c>
      <c r="B3242" s="15" t="s">
        <v>4266</v>
      </c>
      <c r="C3242" s="14" t="s">
        <v>5131</v>
      </c>
      <c r="D3242" s="14" t="s">
        <v>36</v>
      </c>
      <c r="E3242" s="18" t="s">
        <v>5132</v>
      </c>
      <c r="F3242" s="14" t="s">
        <v>2346</v>
      </c>
      <c r="G3242" s="22" t="s">
        <v>2347</v>
      </c>
      <c r="H3242" s="29" t="s">
        <v>3166</v>
      </c>
    </row>
    <row r="3243" ht="27" spans="1:8">
      <c r="A3243" s="14">
        <v>3240</v>
      </c>
      <c r="B3243" s="15" t="s">
        <v>4266</v>
      </c>
      <c r="C3243" s="15" t="s">
        <v>5133</v>
      </c>
      <c r="D3243" s="14" t="s">
        <v>36</v>
      </c>
      <c r="E3243" s="18" t="s">
        <v>5132</v>
      </c>
      <c r="F3243" s="14" t="s">
        <v>2346</v>
      </c>
      <c r="G3243" s="22" t="s">
        <v>2347</v>
      </c>
      <c r="H3243" s="29" t="s">
        <v>3166</v>
      </c>
    </row>
    <row r="3244" ht="40.5" spans="1:8">
      <c r="A3244" s="14">
        <v>3241</v>
      </c>
      <c r="B3244" s="15" t="s">
        <v>4266</v>
      </c>
      <c r="C3244" s="15" t="s">
        <v>5134</v>
      </c>
      <c r="D3244" s="14" t="s">
        <v>36</v>
      </c>
      <c r="E3244" s="18" t="s">
        <v>5132</v>
      </c>
      <c r="F3244" s="14" t="s">
        <v>2346</v>
      </c>
      <c r="G3244" s="22" t="s">
        <v>2347</v>
      </c>
      <c r="H3244" s="29" t="s">
        <v>3166</v>
      </c>
    </row>
    <row r="3245" ht="40.5" spans="1:8">
      <c r="A3245" s="14">
        <v>3242</v>
      </c>
      <c r="B3245" s="15" t="s">
        <v>4266</v>
      </c>
      <c r="C3245" s="15" t="s">
        <v>5135</v>
      </c>
      <c r="D3245" s="15" t="s">
        <v>12</v>
      </c>
      <c r="E3245" s="18" t="s">
        <v>5130</v>
      </c>
      <c r="F3245" s="14" t="s">
        <v>4515</v>
      </c>
      <c r="G3245" s="14" t="s">
        <v>29</v>
      </c>
      <c r="H3245" s="29" t="s">
        <v>4526</v>
      </c>
    </row>
    <row r="3246" ht="40.5" spans="1:8">
      <c r="A3246" s="14">
        <v>3243</v>
      </c>
      <c r="B3246" s="15" t="s">
        <v>4266</v>
      </c>
      <c r="C3246" s="15" t="s">
        <v>5136</v>
      </c>
      <c r="D3246" s="15" t="s">
        <v>12</v>
      </c>
      <c r="E3246" s="18" t="s">
        <v>5132</v>
      </c>
      <c r="F3246" s="14" t="s">
        <v>4515</v>
      </c>
      <c r="G3246" s="14" t="s">
        <v>29</v>
      </c>
      <c r="H3246" s="29" t="s">
        <v>4526</v>
      </c>
    </row>
    <row r="3247" ht="40.5" spans="1:8">
      <c r="A3247" s="14">
        <v>3244</v>
      </c>
      <c r="B3247" s="15" t="s">
        <v>4266</v>
      </c>
      <c r="C3247" s="14" t="s">
        <v>5137</v>
      </c>
      <c r="D3247" s="14" t="s">
        <v>3246</v>
      </c>
      <c r="E3247" s="16" t="s">
        <v>5138</v>
      </c>
      <c r="F3247" s="14" t="s">
        <v>4515</v>
      </c>
      <c r="G3247" s="14" t="s">
        <v>29</v>
      </c>
      <c r="H3247" s="29" t="s">
        <v>4526</v>
      </c>
    </row>
    <row r="3248" ht="40.5" spans="1:8">
      <c r="A3248" s="14">
        <v>3245</v>
      </c>
      <c r="B3248" s="15" t="s">
        <v>4266</v>
      </c>
      <c r="C3248" s="14" t="s">
        <v>5139</v>
      </c>
      <c r="D3248" s="14" t="s">
        <v>32</v>
      </c>
      <c r="E3248" s="30" t="s">
        <v>5140</v>
      </c>
      <c r="F3248" s="14" t="s">
        <v>4515</v>
      </c>
      <c r="G3248" s="14" t="s">
        <v>29</v>
      </c>
      <c r="H3248" s="29" t="s">
        <v>3166</v>
      </c>
    </row>
    <row r="3249" ht="27" spans="1:8">
      <c r="A3249" s="14">
        <v>3246</v>
      </c>
      <c r="B3249" s="15" t="s">
        <v>4266</v>
      </c>
      <c r="C3249" s="14" t="s">
        <v>5141</v>
      </c>
      <c r="D3249" s="14" t="s">
        <v>36</v>
      </c>
      <c r="E3249" s="16" t="s">
        <v>328</v>
      </c>
      <c r="F3249" s="14" t="s">
        <v>2346</v>
      </c>
      <c r="G3249" s="22" t="s">
        <v>2347</v>
      </c>
      <c r="H3249" s="29" t="s">
        <v>3166</v>
      </c>
    </row>
    <row r="3250" ht="27" spans="1:8">
      <c r="A3250" s="14">
        <v>3247</v>
      </c>
      <c r="B3250" s="15" t="s">
        <v>4266</v>
      </c>
      <c r="C3250" s="14" t="s">
        <v>5142</v>
      </c>
      <c r="D3250" s="14" t="s">
        <v>36</v>
      </c>
      <c r="E3250" s="16" t="s">
        <v>328</v>
      </c>
      <c r="F3250" s="14" t="s">
        <v>2346</v>
      </c>
      <c r="G3250" s="22" t="s">
        <v>2347</v>
      </c>
      <c r="H3250" s="29" t="s">
        <v>3166</v>
      </c>
    </row>
    <row r="3251" ht="27" spans="1:8">
      <c r="A3251" s="14">
        <v>3248</v>
      </c>
      <c r="B3251" s="15" t="s">
        <v>4266</v>
      </c>
      <c r="C3251" s="14" t="s">
        <v>5143</v>
      </c>
      <c r="D3251" s="14" t="s">
        <v>36</v>
      </c>
      <c r="E3251" s="16" t="s">
        <v>328</v>
      </c>
      <c r="F3251" s="14" t="s">
        <v>2346</v>
      </c>
      <c r="G3251" s="22" t="s">
        <v>2347</v>
      </c>
      <c r="H3251" s="29" t="s">
        <v>3166</v>
      </c>
    </row>
    <row r="3252" ht="27" spans="1:8">
      <c r="A3252" s="14">
        <v>3249</v>
      </c>
      <c r="B3252" s="15" t="s">
        <v>4266</v>
      </c>
      <c r="C3252" s="14" t="s">
        <v>5144</v>
      </c>
      <c r="D3252" s="14" t="s">
        <v>36</v>
      </c>
      <c r="E3252" s="16" t="s">
        <v>328</v>
      </c>
      <c r="F3252" s="14" t="s">
        <v>2346</v>
      </c>
      <c r="G3252" s="22" t="s">
        <v>2347</v>
      </c>
      <c r="H3252" s="29" t="s">
        <v>3166</v>
      </c>
    </row>
    <row r="3253" ht="40.5" spans="1:8">
      <c r="A3253" s="14">
        <v>3250</v>
      </c>
      <c r="B3253" s="15" t="s">
        <v>4266</v>
      </c>
      <c r="C3253" s="14" t="s">
        <v>5145</v>
      </c>
      <c r="D3253" s="14" t="s">
        <v>36</v>
      </c>
      <c r="E3253" s="16" t="s">
        <v>328</v>
      </c>
      <c r="F3253" s="14" t="s">
        <v>2346</v>
      </c>
      <c r="G3253" s="22" t="s">
        <v>2347</v>
      </c>
      <c r="H3253" s="29" t="s">
        <v>3166</v>
      </c>
    </row>
    <row r="3254" ht="27" spans="1:8">
      <c r="A3254" s="14">
        <v>3251</v>
      </c>
      <c r="B3254" s="15" t="s">
        <v>4266</v>
      </c>
      <c r="C3254" s="14" t="s">
        <v>5146</v>
      </c>
      <c r="D3254" s="14" t="s">
        <v>36</v>
      </c>
      <c r="E3254" s="16" t="s">
        <v>328</v>
      </c>
      <c r="F3254" s="14" t="s">
        <v>2346</v>
      </c>
      <c r="G3254" s="22" t="s">
        <v>2347</v>
      </c>
      <c r="H3254" s="29" t="s">
        <v>3166</v>
      </c>
    </row>
    <row r="3255" ht="27" spans="1:8">
      <c r="A3255" s="14">
        <v>3252</v>
      </c>
      <c r="B3255" s="15" t="s">
        <v>4266</v>
      </c>
      <c r="C3255" s="14" t="s">
        <v>5147</v>
      </c>
      <c r="D3255" s="14" t="s">
        <v>36</v>
      </c>
      <c r="E3255" s="16" t="s">
        <v>328</v>
      </c>
      <c r="F3255" s="14" t="s">
        <v>2346</v>
      </c>
      <c r="G3255" s="22" t="s">
        <v>2347</v>
      </c>
      <c r="H3255" s="29" t="s">
        <v>3166</v>
      </c>
    </row>
    <row r="3256" ht="27" spans="1:8">
      <c r="A3256" s="14">
        <v>3253</v>
      </c>
      <c r="B3256" s="15" t="s">
        <v>4266</v>
      </c>
      <c r="C3256" s="14" t="s">
        <v>5148</v>
      </c>
      <c r="D3256" s="14" t="s">
        <v>36</v>
      </c>
      <c r="E3256" s="16" t="s">
        <v>328</v>
      </c>
      <c r="F3256" s="14" t="s">
        <v>2346</v>
      </c>
      <c r="G3256" s="22" t="s">
        <v>2347</v>
      </c>
      <c r="H3256" s="29" t="s">
        <v>3166</v>
      </c>
    </row>
    <row r="3257" ht="27" spans="1:8">
      <c r="A3257" s="14">
        <v>3254</v>
      </c>
      <c r="B3257" s="15" t="s">
        <v>4266</v>
      </c>
      <c r="C3257" s="14" t="s">
        <v>5149</v>
      </c>
      <c r="D3257" s="14" t="s">
        <v>36</v>
      </c>
      <c r="E3257" s="16" t="s">
        <v>5150</v>
      </c>
      <c r="F3257" s="14" t="s">
        <v>2346</v>
      </c>
      <c r="G3257" s="22" t="s">
        <v>2347</v>
      </c>
      <c r="H3257" s="29" t="s">
        <v>3166</v>
      </c>
    </row>
    <row r="3258" ht="94.5" spans="1:8">
      <c r="A3258" s="14">
        <v>3255</v>
      </c>
      <c r="B3258" s="15" t="s">
        <v>4266</v>
      </c>
      <c r="C3258" s="15" t="s">
        <v>5151</v>
      </c>
      <c r="D3258" s="15" t="s">
        <v>36</v>
      </c>
      <c r="E3258" s="18" t="s">
        <v>5152</v>
      </c>
      <c r="F3258" s="14" t="s">
        <v>2346</v>
      </c>
      <c r="G3258" s="22" t="s">
        <v>2347</v>
      </c>
      <c r="H3258" s="29" t="s">
        <v>3166</v>
      </c>
    </row>
    <row r="3259" ht="40.5" spans="1:8">
      <c r="A3259" s="14">
        <v>3256</v>
      </c>
      <c r="B3259" s="15" t="s">
        <v>4266</v>
      </c>
      <c r="C3259" s="14" t="s">
        <v>5153</v>
      </c>
      <c r="D3259" s="14" t="s">
        <v>36</v>
      </c>
      <c r="E3259" s="16" t="s">
        <v>5154</v>
      </c>
      <c r="F3259" s="14" t="s">
        <v>2346</v>
      </c>
      <c r="G3259" s="22" t="s">
        <v>2347</v>
      </c>
      <c r="H3259" s="29" t="s">
        <v>3166</v>
      </c>
    </row>
    <row r="3260" ht="40.5" spans="1:8">
      <c r="A3260" s="14">
        <v>3257</v>
      </c>
      <c r="B3260" s="15" t="s">
        <v>4266</v>
      </c>
      <c r="C3260" s="14" t="s">
        <v>5155</v>
      </c>
      <c r="D3260" s="14" t="s">
        <v>36</v>
      </c>
      <c r="E3260" s="16" t="s">
        <v>5156</v>
      </c>
      <c r="F3260" s="14" t="s">
        <v>2346</v>
      </c>
      <c r="G3260" s="22" t="s">
        <v>2347</v>
      </c>
      <c r="H3260" s="29" t="s">
        <v>3166</v>
      </c>
    </row>
    <row r="3261" ht="27" spans="1:8">
      <c r="A3261" s="14">
        <v>3258</v>
      </c>
      <c r="B3261" s="15" t="s">
        <v>4266</v>
      </c>
      <c r="C3261" s="14" t="s">
        <v>5157</v>
      </c>
      <c r="D3261" s="14" t="s">
        <v>36</v>
      </c>
      <c r="E3261" s="16" t="s">
        <v>5156</v>
      </c>
      <c r="F3261" s="14" t="s">
        <v>2346</v>
      </c>
      <c r="G3261" s="22" t="s">
        <v>2347</v>
      </c>
      <c r="H3261" s="29" t="s">
        <v>3166</v>
      </c>
    </row>
    <row r="3262" ht="54" spans="1:8">
      <c r="A3262" s="14">
        <v>3259</v>
      </c>
      <c r="B3262" s="15" t="s">
        <v>4266</v>
      </c>
      <c r="C3262" s="14" t="s">
        <v>5158</v>
      </c>
      <c r="D3262" s="14" t="s">
        <v>36</v>
      </c>
      <c r="E3262" s="16" t="s">
        <v>5156</v>
      </c>
      <c r="F3262" s="14" t="s">
        <v>2346</v>
      </c>
      <c r="G3262" s="22" t="s">
        <v>2347</v>
      </c>
      <c r="H3262" s="29" t="s">
        <v>3166</v>
      </c>
    </row>
    <row r="3263" ht="67.5" spans="1:8">
      <c r="A3263" s="14">
        <v>3260</v>
      </c>
      <c r="B3263" s="15" t="s">
        <v>4266</v>
      </c>
      <c r="C3263" s="14" t="s">
        <v>5159</v>
      </c>
      <c r="D3263" s="14" t="s">
        <v>36</v>
      </c>
      <c r="E3263" s="16" t="s">
        <v>5160</v>
      </c>
      <c r="F3263" s="14" t="s">
        <v>2346</v>
      </c>
      <c r="G3263" s="22" t="s">
        <v>2347</v>
      </c>
      <c r="H3263" s="29" t="s">
        <v>3166</v>
      </c>
    </row>
    <row r="3264" ht="54" spans="1:8">
      <c r="A3264" s="14">
        <v>3261</v>
      </c>
      <c r="B3264" s="15" t="s">
        <v>4266</v>
      </c>
      <c r="C3264" s="14" t="s">
        <v>5161</v>
      </c>
      <c r="D3264" s="14" t="s">
        <v>36</v>
      </c>
      <c r="E3264" s="16" t="s">
        <v>5162</v>
      </c>
      <c r="F3264" s="14" t="s">
        <v>2346</v>
      </c>
      <c r="G3264" s="22" t="s">
        <v>2347</v>
      </c>
      <c r="H3264" s="29" t="s">
        <v>3166</v>
      </c>
    </row>
    <row r="3265" ht="81" spans="1:8">
      <c r="A3265" s="14">
        <v>3262</v>
      </c>
      <c r="B3265" s="15" t="s">
        <v>4266</v>
      </c>
      <c r="C3265" s="14" t="s">
        <v>5163</v>
      </c>
      <c r="D3265" s="14" t="s">
        <v>36</v>
      </c>
      <c r="E3265" s="30" t="s">
        <v>5162</v>
      </c>
      <c r="F3265" s="14" t="s">
        <v>2346</v>
      </c>
      <c r="G3265" s="22" t="s">
        <v>2347</v>
      </c>
      <c r="H3265" s="29" t="s">
        <v>3166</v>
      </c>
    </row>
    <row r="3266" ht="40.5" spans="1:8">
      <c r="A3266" s="14">
        <v>3263</v>
      </c>
      <c r="B3266" s="15" t="s">
        <v>4266</v>
      </c>
      <c r="C3266" s="14" t="s">
        <v>5164</v>
      </c>
      <c r="D3266" s="14" t="s">
        <v>36</v>
      </c>
      <c r="E3266" s="16" t="s">
        <v>5165</v>
      </c>
      <c r="F3266" s="14" t="s">
        <v>2346</v>
      </c>
      <c r="G3266" s="22" t="s">
        <v>2347</v>
      </c>
      <c r="H3266" s="29" t="s">
        <v>3166</v>
      </c>
    </row>
    <row r="3267" ht="40.5" spans="1:8">
      <c r="A3267" s="14">
        <v>3264</v>
      </c>
      <c r="B3267" s="15" t="s">
        <v>4266</v>
      </c>
      <c r="C3267" s="14" t="s">
        <v>5166</v>
      </c>
      <c r="D3267" s="14" t="s">
        <v>36</v>
      </c>
      <c r="E3267" s="16" t="s">
        <v>5162</v>
      </c>
      <c r="F3267" s="14" t="s">
        <v>2346</v>
      </c>
      <c r="G3267" s="22" t="s">
        <v>2347</v>
      </c>
      <c r="H3267" s="29" t="s">
        <v>3166</v>
      </c>
    </row>
    <row r="3268" ht="27" spans="1:8">
      <c r="A3268" s="14">
        <v>3265</v>
      </c>
      <c r="B3268" s="15" t="s">
        <v>4266</v>
      </c>
      <c r="C3268" s="14" t="s">
        <v>5167</v>
      </c>
      <c r="D3268" s="14" t="s">
        <v>36</v>
      </c>
      <c r="E3268" s="16" t="s">
        <v>5168</v>
      </c>
      <c r="F3268" s="14" t="s">
        <v>2346</v>
      </c>
      <c r="G3268" s="22" t="s">
        <v>2347</v>
      </c>
      <c r="H3268" s="29" t="s">
        <v>3166</v>
      </c>
    </row>
    <row r="3269" ht="40.5" spans="1:8">
      <c r="A3269" s="14">
        <v>3266</v>
      </c>
      <c r="B3269" s="15" t="s">
        <v>4266</v>
      </c>
      <c r="C3269" s="14" t="s">
        <v>5169</v>
      </c>
      <c r="D3269" s="14" t="s">
        <v>36</v>
      </c>
      <c r="E3269" s="16" t="s">
        <v>5165</v>
      </c>
      <c r="F3269" s="14" t="s">
        <v>2346</v>
      </c>
      <c r="G3269" s="22" t="s">
        <v>2347</v>
      </c>
      <c r="H3269" s="29" t="s">
        <v>3166</v>
      </c>
    </row>
    <row r="3270" ht="54" spans="1:8">
      <c r="A3270" s="14">
        <v>3267</v>
      </c>
      <c r="B3270" s="15" t="s">
        <v>4266</v>
      </c>
      <c r="C3270" s="14" t="s">
        <v>5170</v>
      </c>
      <c r="D3270" s="14" t="s">
        <v>36</v>
      </c>
      <c r="E3270" s="16" t="s">
        <v>5168</v>
      </c>
      <c r="F3270" s="14" t="s">
        <v>2346</v>
      </c>
      <c r="G3270" s="22" t="s">
        <v>2347</v>
      </c>
      <c r="H3270" s="29" t="s">
        <v>3166</v>
      </c>
    </row>
    <row r="3271" ht="94.5" spans="1:8">
      <c r="A3271" s="14">
        <v>3268</v>
      </c>
      <c r="B3271" s="15" t="s">
        <v>4266</v>
      </c>
      <c r="C3271" s="14" t="s">
        <v>5171</v>
      </c>
      <c r="D3271" s="14" t="s">
        <v>36</v>
      </c>
      <c r="E3271" s="16" t="s">
        <v>5172</v>
      </c>
      <c r="F3271" s="14" t="s">
        <v>2346</v>
      </c>
      <c r="G3271" s="22" t="s">
        <v>2347</v>
      </c>
      <c r="H3271" s="29" t="s">
        <v>3166</v>
      </c>
    </row>
    <row r="3272" ht="40.5" spans="1:8">
      <c r="A3272" s="14">
        <v>3269</v>
      </c>
      <c r="B3272" s="15" t="s">
        <v>4266</v>
      </c>
      <c r="C3272" s="14" t="s">
        <v>5173</v>
      </c>
      <c r="D3272" s="14" t="s">
        <v>36</v>
      </c>
      <c r="E3272" s="16" t="s">
        <v>5162</v>
      </c>
      <c r="F3272" s="14" t="s">
        <v>2346</v>
      </c>
      <c r="G3272" s="22" t="s">
        <v>2347</v>
      </c>
      <c r="H3272" s="29" t="s">
        <v>3166</v>
      </c>
    </row>
    <row r="3273" ht="81" spans="1:8">
      <c r="A3273" s="14">
        <v>3270</v>
      </c>
      <c r="B3273" s="15" t="s">
        <v>4266</v>
      </c>
      <c r="C3273" s="14" t="s">
        <v>5174</v>
      </c>
      <c r="D3273" s="14" t="s">
        <v>36</v>
      </c>
      <c r="E3273" s="16" t="s">
        <v>5175</v>
      </c>
      <c r="F3273" s="14" t="s">
        <v>2346</v>
      </c>
      <c r="G3273" s="22" t="s">
        <v>2347</v>
      </c>
      <c r="H3273" s="29" t="s">
        <v>3166</v>
      </c>
    </row>
    <row r="3274" ht="27" spans="1:8">
      <c r="A3274" s="14">
        <v>3271</v>
      </c>
      <c r="B3274" s="15" t="s">
        <v>4266</v>
      </c>
      <c r="C3274" s="14" t="s">
        <v>5176</v>
      </c>
      <c r="D3274" s="14" t="s">
        <v>36</v>
      </c>
      <c r="E3274" s="16" t="s">
        <v>422</v>
      </c>
      <c r="F3274" s="14" t="s">
        <v>2346</v>
      </c>
      <c r="G3274" s="22" t="s">
        <v>2347</v>
      </c>
      <c r="H3274" s="29" t="s">
        <v>3166</v>
      </c>
    </row>
    <row r="3275" ht="54" spans="1:8">
      <c r="A3275" s="14">
        <v>3272</v>
      </c>
      <c r="B3275" s="15" t="s">
        <v>4266</v>
      </c>
      <c r="C3275" s="14" t="s">
        <v>5177</v>
      </c>
      <c r="D3275" s="14" t="s">
        <v>36</v>
      </c>
      <c r="E3275" s="16" t="s">
        <v>5178</v>
      </c>
      <c r="F3275" s="14" t="s">
        <v>2346</v>
      </c>
      <c r="G3275" s="22" t="s">
        <v>2347</v>
      </c>
      <c r="H3275" s="29" t="s">
        <v>3166</v>
      </c>
    </row>
    <row r="3276" ht="40.5" spans="1:8">
      <c r="A3276" s="14">
        <v>3273</v>
      </c>
      <c r="B3276" s="15" t="s">
        <v>4266</v>
      </c>
      <c r="C3276" s="14" t="s">
        <v>5179</v>
      </c>
      <c r="D3276" s="14" t="s">
        <v>36</v>
      </c>
      <c r="E3276" s="16" t="s">
        <v>5178</v>
      </c>
      <c r="F3276" s="14" t="s">
        <v>2346</v>
      </c>
      <c r="G3276" s="22" t="s">
        <v>2347</v>
      </c>
      <c r="H3276" s="29" t="s">
        <v>3166</v>
      </c>
    </row>
    <row r="3277" ht="40.5" spans="1:8">
      <c r="A3277" s="14">
        <v>3274</v>
      </c>
      <c r="B3277" s="15" t="s">
        <v>4266</v>
      </c>
      <c r="C3277" s="14" t="s">
        <v>5180</v>
      </c>
      <c r="D3277" s="14" t="s">
        <v>36</v>
      </c>
      <c r="E3277" s="16" t="s">
        <v>5178</v>
      </c>
      <c r="F3277" s="14" t="s">
        <v>2346</v>
      </c>
      <c r="G3277" s="22" t="s">
        <v>2347</v>
      </c>
      <c r="H3277" s="29" t="s">
        <v>3166</v>
      </c>
    </row>
    <row r="3278" ht="54" spans="1:8">
      <c r="A3278" s="14">
        <v>3275</v>
      </c>
      <c r="B3278" s="15" t="s">
        <v>4266</v>
      </c>
      <c r="C3278" s="14" t="s">
        <v>5181</v>
      </c>
      <c r="D3278" s="14" t="s">
        <v>36</v>
      </c>
      <c r="E3278" s="16" t="s">
        <v>5165</v>
      </c>
      <c r="F3278" s="14" t="s">
        <v>2346</v>
      </c>
      <c r="G3278" s="22" t="s">
        <v>2347</v>
      </c>
      <c r="H3278" s="29" t="s">
        <v>3166</v>
      </c>
    </row>
    <row r="3279" ht="67.5" spans="1:8">
      <c r="A3279" s="14">
        <v>3276</v>
      </c>
      <c r="B3279" s="15" t="s">
        <v>4266</v>
      </c>
      <c r="C3279" s="14" t="s">
        <v>5182</v>
      </c>
      <c r="D3279" s="14" t="s">
        <v>36</v>
      </c>
      <c r="E3279" s="16" t="s">
        <v>5183</v>
      </c>
      <c r="F3279" s="14" t="s">
        <v>2346</v>
      </c>
      <c r="G3279" s="22" t="s">
        <v>2347</v>
      </c>
      <c r="H3279" s="29" t="s">
        <v>3166</v>
      </c>
    </row>
    <row r="3280" ht="27" spans="1:8">
      <c r="A3280" s="14">
        <v>3277</v>
      </c>
      <c r="B3280" s="15" t="s">
        <v>4266</v>
      </c>
      <c r="C3280" s="14" t="s">
        <v>5184</v>
      </c>
      <c r="D3280" s="14" t="s">
        <v>36</v>
      </c>
      <c r="E3280" s="16" t="s">
        <v>517</v>
      </c>
      <c r="F3280" s="14" t="s">
        <v>2346</v>
      </c>
      <c r="G3280" s="22" t="s">
        <v>2347</v>
      </c>
      <c r="H3280" s="29" t="s">
        <v>3166</v>
      </c>
    </row>
    <row r="3281" ht="40.5" spans="1:8">
      <c r="A3281" s="14">
        <v>3278</v>
      </c>
      <c r="B3281" s="15" t="s">
        <v>4266</v>
      </c>
      <c r="C3281" s="14" t="s">
        <v>5185</v>
      </c>
      <c r="D3281" s="14" t="s">
        <v>36</v>
      </c>
      <c r="E3281" s="16" t="s">
        <v>5178</v>
      </c>
      <c r="F3281" s="14" t="s">
        <v>2346</v>
      </c>
      <c r="G3281" s="22" t="s">
        <v>2347</v>
      </c>
      <c r="H3281" s="29" t="s">
        <v>3166</v>
      </c>
    </row>
    <row r="3282" ht="54" spans="1:8">
      <c r="A3282" s="14">
        <v>3279</v>
      </c>
      <c r="B3282" s="15" t="s">
        <v>4266</v>
      </c>
      <c r="C3282" s="14" t="s">
        <v>5186</v>
      </c>
      <c r="D3282" s="14" t="s">
        <v>36</v>
      </c>
      <c r="E3282" s="16" t="s">
        <v>5187</v>
      </c>
      <c r="F3282" s="14" t="s">
        <v>2346</v>
      </c>
      <c r="G3282" s="22" t="s">
        <v>2347</v>
      </c>
      <c r="H3282" s="29" t="s">
        <v>3166</v>
      </c>
    </row>
    <row r="3283" ht="54" spans="1:8">
      <c r="A3283" s="14">
        <v>3280</v>
      </c>
      <c r="B3283" s="15" t="s">
        <v>4266</v>
      </c>
      <c r="C3283" s="14" t="s">
        <v>5188</v>
      </c>
      <c r="D3283" s="14" t="s">
        <v>36</v>
      </c>
      <c r="E3283" s="16" t="s">
        <v>5189</v>
      </c>
      <c r="F3283" s="14" t="s">
        <v>2346</v>
      </c>
      <c r="G3283" s="22" t="s">
        <v>2347</v>
      </c>
      <c r="H3283" s="29" t="s">
        <v>3166</v>
      </c>
    </row>
    <row r="3284" ht="27" spans="1:8">
      <c r="A3284" s="14">
        <v>3281</v>
      </c>
      <c r="B3284" s="15" t="s">
        <v>4266</v>
      </c>
      <c r="C3284" s="14" t="s">
        <v>5190</v>
      </c>
      <c r="D3284" s="14" t="s">
        <v>36</v>
      </c>
      <c r="E3284" s="16" t="s">
        <v>5178</v>
      </c>
      <c r="F3284" s="14" t="s">
        <v>2346</v>
      </c>
      <c r="G3284" s="22" t="s">
        <v>2347</v>
      </c>
      <c r="H3284" s="29" t="s">
        <v>3166</v>
      </c>
    </row>
    <row r="3285" ht="40.5" spans="1:8">
      <c r="A3285" s="14">
        <v>3282</v>
      </c>
      <c r="B3285" s="15" t="s">
        <v>4266</v>
      </c>
      <c r="C3285" s="14" t="s">
        <v>5191</v>
      </c>
      <c r="D3285" s="14" t="s">
        <v>36</v>
      </c>
      <c r="E3285" s="16" t="s">
        <v>517</v>
      </c>
      <c r="F3285" s="14" t="s">
        <v>2346</v>
      </c>
      <c r="G3285" s="22" t="s">
        <v>2347</v>
      </c>
      <c r="H3285" s="29" t="s">
        <v>3166</v>
      </c>
    </row>
    <row r="3286" ht="27" spans="1:8">
      <c r="A3286" s="14">
        <v>3283</v>
      </c>
      <c r="B3286" s="15" t="s">
        <v>4266</v>
      </c>
      <c r="C3286" s="14" t="s">
        <v>5192</v>
      </c>
      <c r="D3286" s="14" t="s">
        <v>36</v>
      </c>
      <c r="E3286" s="16" t="s">
        <v>5193</v>
      </c>
      <c r="F3286" s="14" t="s">
        <v>2346</v>
      </c>
      <c r="G3286" s="22" t="s">
        <v>2347</v>
      </c>
      <c r="H3286" s="29" t="s">
        <v>3166</v>
      </c>
    </row>
    <row r="3287" ht="27" spans="1:8">
      <c r="A3287" s="14">
        <v>3284</v>
      </c>
      <c r="B3287" s="15" t="s">
        <v>4266</v>
      </c>
      <c r="C3287" s="14" t="s">
        <v>5194</v>
      </c>
      <c r="D3287" s="14" t="s">
        <v>36</v>
      </c>
      <c r="E3287" s="16" t="s">
        <v>5193</v>
      </c>
      <c r="F3287" s="14" t="s">
        <v>2346</v>
      </c>
      <c r="G3287" s="22" t="s">
        <v>2347</v>
      </c>
      <c r="H3287" s="29" t="s">
        <v>3166</v>
      </c>
    </row>
    <row r="3288" ht="27" spans="1:8">
      <c r="A3288" s="14">
        <v>3285</v>
      </c>
      <c r="B3288" s="15" t="s">
        <v>4266</v>
      </c>
      <c r="C3288" s="14" t="s">
        <v>5195</v>
      </c>
      <c r="D3288" s="14" t="s">
        <v>36</v>
      </c>
      <c r="E3288" s="16" t="s">
        <v>5193</v>
      </c>
      <c r="F3288" s="14" t="s">
        <v>2346</v>
      </c>
      <c r="G3288" s="22" t="s">
        <v>2347</v>
      </c>
      <c r="H3288" s="29" t="s">
        <v>3166</v>
      </c>
    </row>
    <row r="3289" ht="40.5" spans="1:8">
      <c r="A3289" s="14">
        <v>3286</v>
      </c>
      <c r="B3289" s="15" t="s">
        <v>4266</v>
      </c>
      <c r="C3289" s="14" t="s">
        <v>5196</v>
      </c>
      <c r="D3289" s="14" t="s">
        <v>36</v>
      </c>
      <c r="E3289" s="16" t="s">
        <v>5193</v>
      </c>
      <c r="F3289" s="14" t="s">
        <v>2346</v>
      </c>
      <c r="G3289" s="22" t="s">
        <v>2347</v>
      </c>
      <c r="H3289" s="29" t="s">
        <v>3166</v>
      </c>
    </row>
    <row r="3290" ht="81" spans="1:8">
      <c r="A3290" s="14">
        <v>3287</v>
      </c>
      <c r="B3290" s="15" t="s">
        <v>4266</v>
      </c>
      <c r="C3290" s="14" t="s">
        <v>5197</v>
      </c>
      <c r="D3290" s="14" t="s">
        <v>36</v>
      </c>
      <c r="E3290" s="16" t="s">
        <v>5198</v>
      </c>
      <c r="F3290" s="14" t="s">
        <v>2346</v>
      </c>
      <c r="G3290" s="22" t="s">
        <v>2347</v>
      </c>
      <c r="H3290" s="29" t="s">
        <v>3166</v>
      </c>
    </row>
    <row r="3291" ht="27" spans="1:8">
      <c r="A3291" s="14">
        <v>3288</v>
      </c>
      <c r="B3291" s="15" t="s">
        <v>4266</v>
      </c>
      <c r="C3291" s="14" t="s">
        <v>5199</v>
      </c>
      <c r="D3291" s="14" t="s">
        <v>36</v>
      </c>
      <c r="E3291" s="16" t="s">
        <v>5200</v>
      </c>
      <c r="F3291" s="14" t="s">
        <v>2346</v>
      </c>
      <c r="G3291" s="22" t="s">
        <v>2347</v>
      </c>
      <c r="H3291" s="29" t="s">
        <v>3166</v>
      </c>
    </row>
    <row r="3292" ht="40.5" spans="1:8">
      <c r="A3292" s="14">
        <v>3289</v>
      </c>
      <c r="B3292" s="15" t="s">
        <v>4266</v>
      </c>
      <c r="C3292" s="14" t="s">
        <v>5201</v>
      </c>
      <c r="D3292" s="14" t="s">
        <v>36</v>
      </c>
      <c r="E3292" s="16" t="s">
        <v>5200</v>
      </c>
      <c r="F3292" s="14" t="s">
        <v>2346</v>
      </c>
      <c r="G3292" s="22" t="s">
        <v>2347</v>
      </c>
      <c r="H3292" s="29" t="s">
        <v>3166</v>
      </c>
    </row>
    <row r="3293" ht="108" spans="1:8">
      <c r="A3293" s="14">
        <v>3290</v>
      </c>
      <c r="B3293" s="15" t="s">
        <v>4266</v>
      </c>
      <c r="C3293" s="14" t="s">
        <v>5202</v>
      </c>
      <c r="D3293" s="14" t="s">
        <v>36</v>
      </c>
      <c r="E3293" s="16" t="s">
        <v>5200</v>
      </c>
      <c r="F3293" s="14" t="s">
        <v>2346</v>
      </c>
      <c r="G3293" s="22" t="s">
        <v>2347</v>
      </c>
      <c r="H3293" s="29" t="s">
        <v>3166</v>
      </c>
    </row>
    <row r="3294" ht="40.5" spans="1:8">
      <c r="A3294" s="14">
        <v>3291</v>
      </c>
      <c r="B3294" s="15" t="s">
        <v>4266</v>
      </c>
      <c r="C3294" s="14" t="s">
        <v>5203</v>
      </c>
      <c r="D3294" s="14" t="s">
        <v>36</v>
      </c>
      <c r="E3294" s="16" t="s">
        <v>5200</v>
      </c>
      <c r="F3294" s="14" t="s">
        <v>2346</v>
      </c>
      <c r="G3294" s="22" t="s">
        <v>2347</v>
      </c>
      <c r="H3294" s="29" t="s">
        <v>3166</v>
      </c>
    </row>
    <row r="3295" ht="27" spans="1:8">
      <c r="A3295" s="14">
        <v>3292</v>
      </c>
      <c r="B3295" s="15" t="s">
        <v>4266</v>
      </c>
      <c r="C3295" s="14" t="s">
        <v>5204</v>
      </c>
      <c r="D3295" s="14" t="s">
        <v>36</v>
      </c>
      <c r="E3295" s="16" t="s">
        <v>5200</v>
      </c>
      <c r="F3295" s="14" t="s">
        <v>2346</v>
      </c>
      <c r="G3295" s="22" t="s">
        <v>2347</v>
      </c>
      <c r="H3295" s="29" t="s">
        <v>3166</v>
      </c>
    </row>
    <row r="3296" ht="54" spans="1:8">
      <c r="A3296" s="14">
        <v>3293</v>
      </c>
      <c r="B3296" s="15" t="s">
        <v>4266</v>
      </c>
      <c r="C3296" s="14" t="s">
        <v>5205</v>
      </c>
      <c r="D3296" s="14" t="s">
        <v>36</v>
      </c>
      <c r="E3296" s="16" t="s">
        <v>5200</v>
      </c>
      <c r="F3296" s="14" t="s">
        <v>2346</v>
      </c>
      <c r="G3296" s="22" t="s">
        <v>2347</v>
      </c>
      <c r="H3296" s="29" t="s">
        <v>3166</v>
      </c>
    </row>
    <row r="3297" ht="27" spans="1:8">
      <c r="A3297" s="14">
        <v>3294</v>
      </c>
      <c r="B3297" s="15" t="s">
        <v>4266</v>
      </c>
      <c r="C3297" s="14" t="s">
        <v>5206</v>
      </c>
      <c r="D3297" s="14" t="s">
        <v>36</v>
      </c>
      <c r="E3297" s="14" t="s">
        <v>2317</v>
      </c>
      <c r="F3297" s="14" t="s">
        <v>2346</v>
      </c>
      <c r="G3297" s="22" t="s">
        <v>2347</v>
      </c>
      <c r="H3297" s="29" t="s">
        <v>3166</v>
      </c>
    </row>
    <row r="3298" ht="27" spans="1:8">
      <c r="A3298" s="14">
        <v>3295</v>
      </c>
      <c r="B3298" s="15" t="s">
        <v>4266</v>
      </c>
      <c r="C3298" s="14" t="s">
        <v>5207</v>
      </c>
      <c r="D3298" s="14" t="s">
        <v>549</v>
      </c>
      <c r="E3298" s="14" t="s">
        <v>4565</v>
      </c>
      <c r="F3298" s="14" t="s">
        <v>2346</v>
      </c>
      <c r="G3298" s="22" t="s">
        <v>2347</v>
      </c>
      <c r="H3298" s="29" t="s">
        <v>3166</v>
      </c>
    </row>
    <row r="3299" ht="40.5" spans="1:8">
      <c r="A3299" s="14">
        <v>3296</v>
      </c>
      <c r="B3299" s="15" t="s">
        <v>4266</v>
      </c>
      <c r="C3299" s="14" t="s">
        <v>5208</v>
      </c>
      <c r="D3299" s="14" t="s">
        <v>36</v>
      </c>
      <c r="E3299" s="14" t="s">
        <v>5209</v>
      </c>
      <c r="F3299" s="14" t="s">
        <v>2346</v>
      </c>
      <c r="G3299" s="22" t="s">
        <v>2347</v>
      </c>
      <c r="H3299" s="29" t="s">
        <v>3166</v>
      </c>
    </row>
    <row r="3300" ht="27" spans="1:8">
      <c r="A3300" s="14">
        <v>3297</v>
      </c>
      <c r="B3300" s="15" t="s">
        <v>4266</v>
      </c>
      <c r="C3300" s="14" t="s">
        <v>5210</v>
      </c>
      <c r="D3300" s="14" t="s">
        <v>36</v>
      </c>
      <c r="E3300" s="14" t="s">
        <v>5211</v>
      </c>
      <c r="F3300" s="14" t="s">
        <v>2346</v>
      </c>
      <c r="G3300" s="22" t="s">
        <v>2347</v>
      </c>
      <c r="H3300" s="29" t="s">
        <v>3166</v>
      </c>
    </row>
    <row r="3301" ht="27" spans="1:8">
      <c r="A3301" s="14">
        <v>3298</v>
      </c>
      <c r="B3301" s="15" t="s">
        <v>4266</v>
      </c>
      <c r="C3301" s="14" t="s">
        <v>5212</v>
      </c>
      <c r="D3301" s="14" t="s">
        <v>36</v>
      </c>
      <c r="E3301" s="14" t="s">
        <v>5211</v>
      </c>
      <c r="F3301" s="14" t="s">
        <v>2346</v>
      </c>
      <c r="G3301" s="22" t="s">
        <v>2347</v>
      </c>
      <c r="H3301" s="29" t="s">
        <v>3166</v>
      </c>
    </row>
    <row r="3302" ht="40.5" spans="1:8">
      <c r="A3302" s="14">
        <v>3299</v>
      </c>
      <c r="B3302" s="15" t="s">
        <v>4266</v>
      </c>
      <c r="C3302" s="14" t="s">
        <v>5213</v>
      </c>
      <c r="D3302" s="14" t="s">
        <v>36</v>
      </c>
      <c r="E3302" s="14" t="s">
        <v>5209</v>
      </c>
      <c r="F3302" s="14" t="s">
        <v>2346</v>
      </c>
      <c r="G3302" s="22" t="s">
        <v>2347</v>
      </c>
      <c r="H3302" s="29" t="s">
        <v>3166</v>
      </c>
    </row>
    <row r="3303" ht="27" spans="1:8">
      <c r="A3303" s="14">
        <v>3300</v>
      </c>
      <c r="B3303" s="15" t="s">
        <v>4266</v>
      </c>
      <c r="C3303" s="14" t="s">
        <v>5214</v>
      </c>
      <c r="D3303" s="14" t="s">
        <v>36</v>
      </c>
      <c r="E3303" s="16" t="s">
        <v>5215</v>
      </c>
      <c r="F3303" s="14" t="s">
        <v>2346</v>
      </c>
      <c r="G3303" s="22" t="s">
        <v>2347</v>
      </c>
      <c r="H3303" s="29" t="s">
        <v>3166</v>
      </c>
    </row>
    <row r="3304" ht="27" spans="1:8">
      <c r="A3304" s="14">
        <v>3301</v>
      </c>
      <c r="B3304" s="15" t="s">
        <v>4266</v>
      </c>
      <c r="C3304" s="14" t="s">
        <v>5216</v>
      </c>
      <c r="D3304" s="14" t="s">
        <v>36</v>
      </c>
      <c r="E3304" s="14" t="s">
        <v>1782</v>
      </c>
      <c r="F3304" s="14" t="s">
        <v>2346</v>
      </c>
      <c r="G3304" s="22" t="s">
        <v>2347</v>
      </c>
      <c r="H3304" s="29" t="s">
        <v>3166</v>
      </c>
    </row>
    <row r="3305" ht="27" spans="1:8">
      <c r="A3305" s="14">
        <v>3302</v>
      </c>
      <c r="B3305" s="15" t="s">
        <v>4266</v>
      </c>
      <c r="C3305" s="14" t="s">
        <v>5217</v>
      </c>
      <c r="D3305" s="14" t="s">
        <v>36</v>
      </c>
      <c r="E3305" s="16" t="s">
        <v>3728</v>
      </c>
      <c r="F3305" s="14" t="s">
        <v>2346</v>
      </c>
      <c r="G3305" s="22" t="s">
        <v>2347</v>
      </c>
      <c r="H3305" s="29" t="s">
        <v>3166</v>
      </c>
    </row>
    <row r="3306" ht="108" spans="1:8">
      <c r="A3306" s="14">
        <v>3303</v>
      </c>
      <c r="B3306" s="15" t="s">
        <v>4266</v>
      </c>
      <c r="C3306" s="14" t="s">
        <v>5218</v>
      </c>
      <c r="D3306" s="14" t="s">
        <v>36</v>
      </c>
      <c r="E3306" s="16" t="s">
        <v>3249</v>
      </c>
      <c r="F3306" s="14" t="s">
        <v>2346</v>
      </c>
      <c r="G3306" s="22" t="s">
        <v>2347</v>
      </c>
      <c r="H3306" s="29" t="s">
        <v>3166</v>
      </c>
    </row>
    <row r="3307" ht="27" spans="1:8">
      <c r="A3307" s="14">
        <v>3304</v>
      </c>
      <c r="B3307" s="15" t="s">
        <v>4266</v>
      </c>
      <c r="C3307" s="14" t="s">
        <v>5219</v>
      </c>
      <c r="D3307" s="14" t="s">
        <v>36</v>
      </c>
      <c r="E3307" s="16" t="s">
        <v>5220</v>
      </c>
      <c r="F3307" s="14" t="s">
        <v>2346</v>
      </c>
      <c r="G3307" s="22" t="s">
        <v>2347</v>
      </c>
      <c r="H3307" s="29" t="s">
        <v>3166</v>
      </c>
    </row>
    <row r="3308" ht="27" spans="1:8">
      <c r="A3308" s="14">
        <v>3305</v>
      </c>
      <c r="B3308" s="15" t="s">
        <v>4266</v>
      </c>
      <c r="C3308" s="14" t="s">
        <v>5221</v>
      </c>
      <c r="D3308" s="14" t="s">
        <v>36</v>
      </c>
      <c r="E3308" s="16" t="s">
        <v>5220</v>
      </c>
      <c r="F3308" s="14" t="s">
        <v>2346</v>
      </c>
      <c r="G3308" s="22" t="s">
        <v>2347</v>
      </c>
      <c r="H3308" s="29" t="s">
        <v>3166</v>
      </c>
    </row>
    <row r="3309" ht="40.5" spans="1:8">
      <c r="A3309" s="14">
        <v>3306</v>
      </c>
      <c r="B3309" s="15" t="s">
        <v>4266</v>
      </c>
      <c r="C3309" s="14" t="s">
        <v>5222</v>
      </c>
      <c r="D3309" s="14" t="s">
        <v>36</v>
      </c>
      <c r="E3309" s="16" t="s">
        <v>3325</v>
      </c>
      <c r="F3309" s="14" t="s">
        <v>2346</v>
      </c>
      <c r="G3309" s="22" t="s">
        <v>2347</v>
      </c>
      <c r="H3309" s="29" t="s">
        <v>3166</v>
      </c>
    </row>
    <row r="3310" ht="27" spans="1:8">
      <c r="A3310" s="14">
        <v>3307</v>
      </c>
      <c r="B3310" s="15" t="s">
        <v>4266</v>
      </c>
      <c r="C3310" s="14" t="s">
        <v>5223</v>
      </c>
      <c r="D3310" s="14" t="s">
        <v>36</v>
      </c>
      <c r="E3310" s="16" t="s">
        <v>4237</v>
      </c>
      <c r="F3310" s="14" t="s">
        <v>2346</v>
      </c>
      <c r="G3310" s="22" t="s">
        <v>2347</v>
      </c>
      <c r="H3310" s="29" t="s">
        <v>3166</v>
      </c>
    </row>
    <row r="3311" ht="27" spans="1:8">
      <c r="A3311" s="14">
        <v>3308</v>
      </c>
      <c r="B3311" s="15" t="s">
        <v>4266</v>
      </c>
      <c r="C3311" s="14" t="s">
        <v>5224</v>
      </c>
      <c r="D3311" s="14" t="s">
        <v>36</v>
      </c>
      <c r="E3311" s="16" t="s">
        <v>5225</v>
      </c>
      <c r="F3311" s="14" t="s">
        <v>2346</v>
      </c>
      <c r="G3311" s="22" t="s">
        <v>2347</v>
      </c>
      <c r="H3311" s="29" t="s">
        <v>3166</v>
      </c>
    </row>
    <row r="3312" ht="67.5" spans="1:8">
      <c r="A3312" s="14">
        <v>3309</v>
      </c>
      <c r="B3312" s="15" t="s">
        <v>4266</v>
      </c>
      <c r="C3312" s="14" t="s">
        <v>5226</v>
      </c>
      <c r="D3312" s="14" t="s">
        <v>36</v>
      </c>
      <c r="E3312" s="16" t="s">
        <v>3325</v>
      </c>
      <c r="F3312" s="14" t="s">
        <v>2346</v>
      </c>
      <c r="G3312" s="22" t="s">
        <v>2347</v>
      </c>
      <c r="H3312" s="29" t="s">
        <v>3166</v>
      </c>
    </row>
    <row r="3313" ht="27" spans="1:8">
      <c r="A3313" s="14">
        <v>3310</v>
      </c>
      <c r="B3313" s="15" t="s">
        <v>4266</v>
      </c>
      <c r="C3313" s="14" t="s">
        <v>5227</v>
      </c>
      <c r="D3313" s="14" t="s">
        <v>36</v>
      </c>
      <c r="E3313" s="16" t="s">
        <v>4237</v>
      </c>
      <c r="F3313" s="14" t="s">
        <v>2346</v>
      </c>
      <c r="G3313" s="22" t="s">
        <v>2347</v>
      </c>
      <c r="H3313" s="29" t="s">
        <v>3166</v>
      </c>
    </row>
    <row r="3314" ht="40.5" spans="1:8">
      <c r="A3314" s="14">
        <v>3311</v>
      </c>
      <c r="B3314" s="15" t="s">
        <v>4266</v>
      </c>
      <c r="C3314" s="14" t="s">
        <v>5228</v>
      </c>
      <c r="D3314" s="14" t="s">
        <v>36</v>
      </c>
      <c r="E3314" s="16" t="s">
        <v>3874</v>
      </c>
      <c r="F3314" s="14" t="s">
        <v>2346</v>
      </c>
      <c r="G3314" s="22" t="s">
        <v>2347</v>
      </c>
      <c r="H3314" s="29" t="s">
        <v>3166</v>
      </c>
    </row>
    <row r="3315" ht="54" spans="1:8">
      <c r="A3315" s="14">
        <v>3312</v>
      </c>
      <c r="B3315" s="15" t="s">
        <v>4266</v>
      </c>
      <c r="C3315" s="14" t="s">
        <v>5229</v>
      </c>
      <c r="D3315" s="14" t="s">
        <v>36</v>
      </c>
      <c r="E3315" s="16" t="s">
        <v>5230</v>
      </c>
      <c r="F3315" s="14" t="s">
        <v>2346</v>
      </c>
      <c r="G3315" s="22" t="s">
        <v>2347</v>
      </c>
      <c r="H3315" s="29" t="s">
        <v>3166</v>
      </c>
    </row>
    <row r="3316" ht="27" spans="1:8">
      <c r="A3316" s="14">
        <v>3313</v>
      </c>
      <c r="B3316" s="15" t="s">
        <v>4266</v>
      </c>
      <c r="C3316" s="14" t="s">
        <v>5231</v>
      </c>
      <c r="D3316" s="14" t="s">
        <v>36</v>
      </c>
      <c r="E3316" s="16" t="s">
        <v>5232</v>
      </c>
      <c r="F3316" s="14" t="s">
        <v>2346</v>
      </c>
      <c r="G3316" s="22" t="s">
        <v>2347</v>
      </c>
      <c r="H3316" s="29" t="s">
        <v>3166</v>
      </c>
    </row>
    <row r="3317" ht="40.5" spans="1:8">
      <c r="A3317" s="14">
        <v>3314</v>
      </c>
      <c r="B3317" s="15" t="s">
        <v>4266</v>
      </c>
      <c r="C3317" s="14" t="s">
        <v>5233</v>
      </c>
      <c r="D3317" s="14" t="s">
        <v>36</v>
      </c>
      <c r="E3317" s="16" t="s">
        <v>4147</v>
      </c>
      <c r="F3317" s="14" t="s">
        <v>2346</v>
      </c>
      <c r="G3317" s="22" t="s">
        <v>2347</v>
      </c>
      <c r="H3317" s="29" t="s">
        <v>3166</v>
      </c>
    </row>
    <row r="3318" ht="40.5" spans="1:8">
      <c r="A3318" s="14">
        <v>3315</v>
      </c>
      <c r="B3318" s="15" t="s">
        <v>4266</v>
      </c>
      <c r="C3318" s="14" t="s">
        <v>5234</v>
      </c>
      <c r="D3318" s="14" t="s">
        <v>36</v>
      </c>
      <c r="E3318" s="16" t="s">
        <v>5235</v>
      </c>
      <c r="F3318" s="14" t="s">
        <v>2346</v>
      </c>
      <c r="G3318" s="22" t="s">
        <v>2347</v>
      </c>
      <c r="H3318" s="29" t="s">
        <v>3166</v>
      </c>
    </row>
    <row r="3319" ht="40.5" spans="1:8">
      <c r="A3319" s="14">
        <v>3316</v>
      </c>
      <c r="B3319" s="15" t="s">
        <v>4266</v>
      </c>
      <c r="C3319" s="14" t="s">
        <v>5236</v>
      </c>
      <c r="D3319" s="14" t="s">
        <v>36</v>
      </c>
      <c r="E3319" s="16" t="s">
        <v>5235</v>
      </c>
      <c r="F3319" s="14" t="s">
        <v>2346</v>
      </c>
      <c r="G3319" s="22" t="s">
        <v>2347</v>
      </c>
      <c r="H3319" s="29" t="s">
        <v>3166</v>
      </c>
    </row>
    <row r="3320" ht="27" spans="1:8">
      <c r="A3320" s="14">
        <v>3317</v>
      </c>
      <c r="B3320" s="15" t="s">
        <v>4266</v>
      </c>
      <c r="C3320" s="14" t="s">
        <v>5237</v>
      </c>
      <c r="D3320" s="14" t="s">
        <v>36</v>
      </c>
      <c r="E3320" s="16" t="s">
        <v>5238</v>
      </c>
      <c r="F3320" s="14" t="s">
        <v>2346</v>
      </c>
      <c r="G3320" s="22" t="s">
        <v>2347</v>
      </c>
      <c r="H3320" s="29" t="s">
        <v>3166</v>
      </c>
    </row>
    <row r="3321" ht="27" spans="1:8">
      <c r="A3321" s="14">
        <v>3318</v>
      </c>
      <c r="B3321" s="15" t="s">
        <v>4266</v>
      </c>
      <c r="C3321" s="14" t="s">
        <v>5239</v>
      </c>
      <c r="D3321" s="14" t="s">
        <v>36</v>
      </c>
      <c r="E3321" s="16" t="s">
        <v>3870</v>
      </c>
      <c r="F3321" s="14" t="s">
        <v>2346</v>
      </c>
      <c r="G3321" s="22" t="s">
        <v>2347</v>
      </c>
      <c r="H3321" s="29" t="s">
        <v>3166</v>
      </c>
    </row>
    <row r="3322" ht="27" spans="1:8">
      <c r="A3322" s="14">
        <v>3319</v>
      </c>
      <c r="B3322" s="15" t="s">
        <v>4266</v>
      </c>
      <c r="C3322" s="14" t="s">
        <v>5240</v>
      </c>
      <c r="D3322" s="14" t="s">
        <v>36</v>
      </c>
      <c r="E3322" s="16" t="s">
        <v>3870</v>
      </c>
      <c r="F3322" s="14" t="s">
        <v>2346</v>
      </c>
      <c r="G3322" s="22" t="s">
        <v>2347</v>
      </c>
      <c r="H3322" s="29" t="s">
        <v>3166</v>
      </c>
    </row>
    <row r="3323" ht="40.5" spans="1:8">
      <c r="A3323" s="14">
        <v>3320</v>
      </c>
      <c r="B3323" s="15" t="s">
        <v>4266</v>
      </c>
      <c r="C3323" s="14" t="s">
        <v>5241</v>
      </c>
      <c r="D3323" s="14" t="s">
        <v>36</v>
      </c>
      <c r="E3323" s="16" t="s">
        <v>5242</v>
      </c>
      <c r="F3323" s="14" t="s">
        <v>2346</v>
      </c>
      <c r="G3323" s="22" t="s">
        <v>2347</v>
      </c>
      <c r="H3323" s="29" t="s">
        <v>3166</v>
      </c>
    </row>
    <row r="3324" ht="67.5" spans="1:8">
      <c r="A3324" s="14">
        <v>3321</v>
      </c>
      <c r="B3324" s="15" t="s">
        <v>4266</v>
      </c>
      <c r="C3324" s="14" t="s">
        <v>5243</v>
      </c>
      <c r="D3324" s="14" t="s">
        <v>36</v>
      </c>
      <c r="E3324" s="16" t="s">
        <v>3927</v>
      </c>
      <c r="F3324" s="14" t="s">
        <v>2346</v>
      </c>
      <c r="G3324" s="22" t="s">
        <v>2347</v>
      </c>
      <c r="H3324" s="29" t="s">
        <v>3166</v>
      </c>
    </row>
    <row r="3325" ht="27" spans="1:8">
      <c r="A3325" s="14">
        <v>3322</v>
      </c>
      <c r="B3325" s="15" t="s">
        <v>4266</v>
      </c>
      <c r="C3325" s="14" t="s">
        <v>5244</v>
      </c>
      <c r="D3325" s="14" t="s">
        <v>36</v>
      </c>
      <c r="E3325" s="16" t="s">
        <v>5245</v>
      </c>
      <c r="F3325" s="14" t="s">
        <v>2346</v>
      </c>
      <c r="G3325" s="22" t="s">
        <v>2347</v>
      </c>
      <c r="H3325" s="29" t="s">
        <v>3166</v>
      </c>
    </row>
    <row r="3326" ht="27" spans="1:8">
      <c r="A3326" s="14">
        <v>3323</v>
      </c>
      <c r="B3326" s="15" t="s">
        <v>4266</v>
      </c>
      <c r="C3326" s="14" t="s">
        <v>5246</v>
      </c>
      <c r="D3326" s="14" t="s">
        <v>36</v>
      </c>
      <c r="E3326" s="16" t="s">
        <v>5247</v>
      </c>
      <c r="F3326" s="14" t="s">
        <v>2346</v>
      </c>
      <c r="G3326" s="22" t="s">
        <v>2347</v>
      </c>
      <c r="H3326" s="29" t="s">
        <v>3166</v>
      </c>
    </row>
    <row r="3327" ht="54" spans="1:8">
      <c r="A3327" s="14">
        <v>3324</v>
      </c>
      <c r="B3327" s="15" t="s">
        <v>4266</v>
      </c>
      <c r="C3327" s="14" t="s">
        <v>5248</v>
      </c>
      <c r="D3327" s="14" t="s">
        <v>36</v>
      </c>
      <c r="E3327" s="16" t="s">
        <v>5249</v>
      </c>
      <c r="F3327" s="14" t="s">
        <v>2346</v>
      </c>
      <c r="G3327" s="22" t="s">
        <v>2347</v>
      </c>
      <c r="H3327" s="29" t="s">
        <v>3166</v>
      </c>
    </row>
    <row r="3328" ht="27" spans="1:8">
      <c r="A3328" s="14">
        <v>3325</v>
      </c>
      <c r="B3328" s="15" t="s">
        <v>4266</v>
      </c>
      <c r="C3328" s="14" t="s">
        <v>5250</v>
      </c>
      <c r="D3328" s="14" t="s">
        <v>36</v>
      </c>
      <c r="E3328" s="16" t="s">
        <v>5251</v>
      </c>
      <c r="F3328" s="14" t="s">
        <v>2346</v>
      </c>
      <c r="G3328" s="22" t="s">
        <v>2347</v>
      </c>
      <c r="H3328" s="29" t="s">
        <v>3166</v>
      </c>
    </row>
    <row r="3329" ht="27" spans="1:8">
      <c r="A3329" s="14">
        <v>3326</v>
      </c>
      <c r="B3329" s="15" t="s">
        <v>4266</v>
      </c>
      <c r="C3329" s="14" t="s">
        <v>5252</v>
      </c>
      <c r="D3329" s="14" t="s">
        <v>36</v>
      </c>
      <c r="E3329" s="16" t="s">
        <v>5253</v>
      </c>
      <c r="F3329" s="14" t="s">
        <v>2346</v>
      </c>
      <c r="G3329" s="22" t="s">
        <v>2347</v>
      </c>
      <c r="H3329" s="29" t="s">
        <v>3166</v>
      </c>
    </row>
    <row r="3330" ht="27" spans="1:8">
      <c r="A3330" s="14">
        <v>3327</v>
      </c>
      <c r="B3330" s="15" t="s">
        <v>4266</v>
      </c>
      <c r="C3330" s="14" t="s">
        <v>5254</v>
      </c>
      <c r="D3330" s="14" t="s">
        <v>36</v>
      </c>
      <c r="E3330" s="16" t="s">
        <v>5255</v>
      </c>
      <c r="F3330" s="14" t="s">
        <v>2346</v>
      </c>
      <c r="G3330" s="22" t="s">
        <v>2347</v>
      </c>
      <c r="H3330" s="29" t="s">
        <v>3166</v>
      </c>
    </row>
    <row r="3331" ht="40.5" spans="1:8">
      <c r="A3331" s="14">
        <v>3328</v>
      </c>
      <c r="B3331" s="15" t="s">
        <v>4266</v>
      </c>
      <c r="C3331" s="14" t="s">
        <v>5256</v>
      </c>
      <c r="D3331" s="14" t="s">
        <v>36</v>
      </c>
      <c r="E3331" s="16" t="s">
        <v>3325</v>
      </c>
      <c r="F3331" s="14" t="s">
        <v>2346</v>
      </c>
      <c r="G3331" s="22" t="s">
        <v>2347</v>
      </c>
      <c r="H3331" s="29" t="s">
        <v>3166</v>
      </c>
    </row>
    <row r="3332" ht="54" spans="1:8">
      <c r="A3332" s="14">
        <v>3329</v>
      </c>
      <c r="B3332" s="15" t="s">
        <v>4266</v>
      </c>
      <c r="C3332" s="14" t="s">
        <v>5257</v>
      </c>
      <c r="D3332" s="14" t="s">
        <v>36</v>
      </c>
      <c r="E3332" s="16" t="s">
        <v>3325</v>
      </c>
      <c r="F3332" s="14" t="s">
        <v>2346</v>
      </c>
      <c r="G3332" s="22" t="s">
        <v>2347</v>
      </c>
      <c r="H3332" s="29" t="s">
        <v>3166</v>
      </c>
    </row>
    <row r="3333" ht="40.5" spans="1:8">
      <c r="A3333" s="14">
        <v>3330</v>
      </c>
      <c r="B3333" s="15" t="s">
        <v>4266</v>
      </c>
      <c r="C3333" s="14" t="s">
        <v>5258</v>
      </c>
      <c r="D3333" s="14" t="s">
        <v>36</v>
      </c>
      <c r="E3333" s="16" t="s">
        <v>3325</v>
      </c>
      <c r="F3333" s="14" t="s">
        <v>2346</v>
      </c>
      <c r="G3333" s="22" t="s">
        <v>2347</v>
      </c>
      <c r="H3333" s="29" t="s">
        <v>3166</v>
      </c>
    </row>
    <row r="3334" ht="27" spans="1:8">
      <c r="A3334" s="14">
        <v>3331</v>
      </c>
      <c r="B3334" s="15" t="s">
        <v>4266</v>
      </c>
      <c r="C3334" s="14" t="s">
        <v>5259</v>
      </c>
      <c r="D3334" s="14" t="s">
        <v>36</v>
      </c>
      <c r="E3334" s="16" t="s">
        <v>5260</v>
      </c>
      <c r="F3334" s="14" t="s">
        <v>2346</v>
      </c>
      <c r="G3334" s="22" t="s">
        <v>2347</v>
      </c>
      <c r="H3334" s="29" t="s">
        <v>3166</v>
      </c>
    </row>
    <row r="3335" ht="27" spans="1:8">
      <c r="A3335" s="14">
        <v>3332</v>
      </c>
      <c r="B3335" s="15" t="s">
        <v>4266</v>
      </c>
      <c r="C3335" s="14" t="s">
        <v>5261</v>
      </c>
      <c r="D3335" s="14" t="s">
        <v>36</v>
      </c>
      <c r="E3335" s="16" t="s">
        <v>5262</v>
      </c>
      <c r="F3335" s="14" t="s">
        <v>2346</v>
      </c>
      <c r="G3335" s="22" t="s">
        <v>2347</v>
      </c>
      <c r="H3335" s="29" t="s">
        <v>3166</v>
      </c>
    </row>
    <row r="3336" ht="27" spans="1:8">
      <c r="A3336" s="14">
        <v>3333</v>
      </c>
      <c r="B3336" s="15" t="s">
        <v>4266</v>
      </c>
      <c r="C3336" s="14" t="s">
        <v>5263</v>
      </c>
      <c r="D3336" s="14" t="s">
        <v>36</v>
      </c>
      <c r="E3336" s="16" t="s">
        <v>5220</v>
      </c>
      <c r="F3336" s="14" t="s">
        <v>2346</v>
      </c>
      <c r="G3336" s="22" t="s">
        <v>2347</v>
      </c>
      <c r="H3336" s="29" t="s">
        <v>3166</v>
      </c>
    </row>
    <row r="3337" ht="67.5" spans="1:8">
      <c r="A3337" s="14">
        <v>3334</v>
      </c>
      <c r="B3337" s="15" t="s">
        <v>4266</v>
      </c>
      <c r="C3337" s="14" t="s">
        <v>5264</v>
      </c>
      <c r="D3337" s="14" t="s">
        <v>36</v>
      </c>
      <c r="E3337" s="16" t="s">
        <v>5220</v>
      </c>
      <c r="F3337" s="14" t="s">
        <v>2346</v>
      </c>
      <c r="G3337" s="22" t="s">
        <v>2347</v>
      </c>
      <c r="H3337" s="29" t="s">
        <v>3166</v>
      </c>
    </row>
    <row r="3338" ht="27" spans="1:8">
      <c r="A3338" s="14">
        <v>3335</v>
      </c>
      <c r="B3338" s="15" t="s">
        <v>4266</v>
      </c>
      <c r="C3338" s="14" t="s">
        <v>5265</v>
      </c>
      <c r="D3338" s="14" t="s">
        <v>36</v>
      </c>
      <c r="E3338" s="16" t="s">
        <v>5266</v>
      </c>
      <c r="F3338" s="14" t="s">
        <v>2346</v>
      </c>
      <c r="G3338" s="22" t="s">
        <v>2347</v>
      </c>
      <c r="H3338" s="29" t="s">
        <v>3166</v>
      </c>
    </row>
    <row r="3339" ht="27" spans="1:8">
      <c r="A3339" s="14">
        <v>3336</v>
      </c>
      <c r="B3339" s="15" t="s">
        <v>4266</v>
      </c>
      <c r="C3339" s="14" t="s">
        <v>5267</v>
      </c>
      <c r="D3339" s="14" t="s">
        <v>36</v>
      </c>
      <c r="E3339" s="16" t="s">
        <v>5262</v>
      </c>
      <c r="F3339" s="14" t="s">
        <v>2346</v>
      </c>
      <c r="G3339" s="22" t="s">
        <v>2347</v>
      </c>
      <c r="H3339" s="29" t="s">
        <v>3166</v>
      </c>
    </row>
    <row r="3340" ht="81" spans="1:8">
      <c r="A3340" s="14">
        <v>3337</v>
      </c>
      <c r="B3340" s="15" t="s">
        <v>4266</v>
      </c>
      <c r="C3340" s="14" t="s">
        <v>5268</v>
      </c>
      <c r="D3340" s="14" t="s">
        <v>36</v>
      </c>
      <c r="E3340" s="16" t="s">
        <v>5269</v>
      </c>
      <c r="F3340" s="14" t="s">
        <v>2346</v>
      </c>
      <c r="G3340" s="22" t="s">
        <v>2347</v>
      </c>
      <c r="H3340" s="29" t="s">
        <v>3166</v>
      </c>
    </row>
    <row r="3341" ht="27" spans="1:8">
      <c r="A3341" s="14">
        <v>3338</v>
      </c>
      <c r="B3341" s="15" t="s">
        <v>4266</v>
      </c>
      <c r="C3341" s="14" t="s">
        <v>5270</v>
      </c>
      <c r="D3341" s="14" t="s">
        <v>36</v>
      </c>
      <c r="E3341" s="16" t="s">
        <v>3325</v>
      </c>
      <c r="F3341" s="14" t="s">
        <v>2346</v>
      </c>
      <c r="G3341" s="22" t="s">
        <v>2347</v>
      </c>
      <c r="H3341" s="29" t="s">
        <v>3166</v>
      </c>
    </row>
    <row r="3342" ht="81" spans="1:8">
      <c r="A3342" s="14">
        <v>3339</v>
      </c>
      <c r="B3342" s="15" t="s">
        <v>4266</v>
      </c>
      <c r="C3342" s="14" t="s">
        <v>5271</v>
      </c>
      <c r="D3342" s="14" t="s">
        <v>36</v>
      </c>
      <c r="E3342" s="16" t="s">
        <v>5272</v>
      </c>
      <c r="F3342" s="14" t="s">
        <v>2346</v>
      </c>
      <c r="G3342" s="22" t="s">
        <v>2347</v>
      </c>
      <c r="H3342" s="29" t="s">
        <v>3166</v>
      </c>
    </row>
    <row r="3343" ht="54" spans="1:8">
      <c r="A3343" s="14">
        <v>3340</v>
      </c>
      <c r="B3343" s="15" t="s">
        <v>4266</v>
      </c>
      <c r="C3343" s="14" t="s">
        <v>5273</v>
      </c>
      <c r="D3343" s="14" t="s">
        <v>36</v>
      </c>
      <c r="E3343" s="16" t="s">
        <v>5274</v>
      </c>
      <c r="F3343" s="14" t="s">
        <v>2346</v>
      </c>
      <c r="G3343" s="22" t="s">
        <v>2347</v>
      </c>
      <c r="H3343" s="29" t="s">
        <v>3166</v>
      </c>
    </row>
    <row r="3344" ht="202.5" spans="1:8">
      <c r="A3344" s="14">
        <v>3341</v>
      </c>
      <c r="B3344" s="15" t="s">
        <v>4266</v>
      </c>
      <c r="C3344" s="14" t="s">
        <v>5275</v>
      </c>
      <c r="D3344" s="14" t="s">
        <v>36</v>
      </c>
      <c r="E3344" s="16" t="s">
        <v>5276</v>
      </c>
      <c r="F3344" s="14" t="s">
        <v>2346</v>
      </c>
      <c r="G3344" s="22" t="s">
        <v>2347</v>
      </c>
      <c r="H3344" s="29" t="s">
        <v>3166</v>
      </c>
    </row>
    <row r="3345" ht="27" spans="1:8">
      <c r="A3345" s="14">
        <v>3342</v>
      </c>
      <c r="B3345" s="15" t="s">
        <v>4266</v>
      </c>
      <c r="C3345" s="14" t="s">
        <v>5277</v>
      </c>
      <c r="D3345" s="14" t="s">
        <v>36</v>
      </c>
      <c r="E3345" s="16" t="s">
        <v>5278</v>
      </c>
      <c r="F3345" s="14" t="s">
        <v>2346</v>
      </c>
      <c r="G3345" s="22" t="s">
        <v>2347</v>
      </c>
      <c r="H3345" s="29" t="s">
        <v>3166</v>
      </c>
    </row>
    <row r="3346" ht="94.5" spans="1:8">
      <c r="A3346" s="14">
        <v>3343</v>
      </c>
      <c r="B3346" s="15" t="s">
        <v>4266</v>
      </c>
      <c r="C3346" s="14" t="s">
        <v>5279</v>
      </c>
      <c r="D3346" s="14" t="s">
        <v>36</v>
      </c>
      <c r="E3346" s="16" t="s">
        <v>5280</v>
      </c>
      <c r="F3346" s="14" t="s">
        <v>2346</v>
      </c>
      <c r="G3346" s="22" t="s">
        <v>2347</v>
      </c>
      <c r="H3346" s="29" t="s">
        <v>3166</v>
      </c>
    </row>
    <row r="3347" ht="27" spans="1:8">
      <c r="A3347" s="14">
        <v>3344</v>
      </c>
      <c r="B3347" s="15" t="s">
        <v>4266</v>
      </c>
      <c r="C3347" s="14" t="s">
        <v>5281</v>
      </c>
      <c r="D3347" s="14" t="s">
        <v>36</v>
      </c>
      <c r="E3347" s="16" t="s">
        <v>3850</v>
      </c>
      <c r="F3347" s="14" t="s">
        <v>2346</v>
      </c>
      <c r="G3347" s="22" t="s">
        <v>2347</v>
      </c>
      <c r="H3347" s="29" t="s">
        <v>3166</v>
      </c>
    </row>
    <row r="3348" ht="40.5" spans="1:8">
      <c r="A3348" s="14">
        <v>3345</v>
      </c>
      <c r="B3348" s="15" t="s">
        <v>4266</v>
      </c>
      <c r="C3348" s="14" t="s">
        <v>5282</v>
      </c>
      <c r="D3348" s="14" t="s">
        <v>36</v>
      </c>
      <c r="E3348" s="16" t="s">
        <v>5266</v>
      </c>
      <c r="F3348" s="14" t="s">
        <v>2346</v>
      </c>
      <c r="G3348" s="22" t="s">
        <v>2347</v>
      </c>
      <c r="H3348" s="29" t="s">
        <v>3166</v>
      </c>
    </row>
    <row r="3349" ht="27" spans="1:8">
      <c r="A3349" s="14">
        <v>3346</v>
      </c>
      <c r="B3349" s="15" t="s">
        <v>4266</v>
      </c>
      <c r="C3349" s="14" t="s">
        <v>5283</v>
      </c>
      <c r="D3349" s="14" t="s">
        <v>36</v>
      </c>
      <c r="E3349" s="16" t="s">
        <v>5284</v>
      </c>
      <c r="F3349" s="14" t="s">
        <v>2346</v>
      </c>
      <c r="G3349" s="22" t="s">
        <v>2347</v>
      </c>
      <c r="H3349" s="29" t="s">
        <v>3166</v>
      </c>
    </row>
    <row r="3350" ht="27" spans="1:8">
      <c r="A3350" s="14">
        <v>3347</v>
      </c>
      <c r="B3350" s="15" t="s">
        <v>4266</v>
      </c>
      <c r="C3350" s="14" t="s">
        <v>5285</v>
      </c>
      <c r="D3350" s="14" t="s">
        <v>36</v>
      </c>
      <c r="E3350" s="16" t="s">
        <v>3325</v>
      </c>
      <c r="F3350" s="14" t="s">
        <v>2346</v>
      </c>
      <c r="G3350" s="22" t="s">
        <v>2347</v>
      </c>
      <c r="H3350" s="29" t="s">
        <v>3166</v>
      </c>
    </row>
    <row r="3351" ht="27" spans="1:8">
      <c r="A3351" s="14">
        <v>3348</v>
      </c>
      <c r="B3351" s="15" t="s">
        <v>4266</v>
      </c>
      <c r="C3351" s="14" t="s">
        <v>5286</v>
      </c>
      <c r="D3351" s="14" t="s">
        <v>36</v>
      </c>
      <c r="E3351" s="16" t="s">
        <v>3325</v>
      </c>
      <c r="F3351" s="14" t="s">
        <v>2346</v>
      </c>
      <c r="G3351" s="22" t="s">
        <v>2347</v>
      </c>
      <c r="H3351" s="29" t="s">
        <v>3166</v>
      </c>
    </row>
    <row r="3352" ht="81" spans="1:8">
      <c r="A3352" s="14">
        <v>3349</v>
      </c>
      <c r="B3352" s="15" t="s">
        <v>4266</v>
      </c>
      <c r="C3352" s="14" t="s">
        <v>5287</v>
      </c>
      <c r="D3352" s="14" t="s">
        <v>36</v>
      </c>
      <c r="E3352" s="16" t="s">
        <v>5288</v>
      </c>
      <c r="F3352" s="14" t="s">
        <v>2346</v>
      </c>
      <c r="G3352" s="22" t="s">
        <v>2347</v>
      </c>
      <c r="H3352" s="29" t="s">
        <v>3166</v>
      </c>
    </row>
    <row r="3353" ht="27" spans="1:8">
      <c r="A3353" s="14">
        <v>3350</v>
      </c>
      <c r="B3353" s="15" t="s">
        <v>4266</v>
      </c>
      <c r="C3353" s="14" t="s">
        <v>5289</v>
      </c>
      <c r="D3353" s="14" t="s">
        <v>36</v>
      </c>
      <c r="E3353" s="16" t="s">
        <v>5290</v>
      </c>
      <c r="F3353" s="14" t="s">
        <v>2346</v>
      </c>
      <c r="G3353" s="22" t="s">
        <v>2347</v>
      </c>
      <c r="H3353" s="29" t="s">
        <v>3166</v>
      </c>
    </row>
    <row r="3354" ht="135" spans="1:8">
      <c r="A3354" s="14">
        <v>3351</v>
      </c>
      <c r="B3354" s="15" t="s">
        <v>4266</v>
      </c>
      <c r="C3354" s="14" t="s">
        <v>5291</v>
      </c>
      <c r="D3354" s="14" t="s">
        <v>36</v>
      </c>
      <c r="E3354" s="16" t="s">
        <v>5292</v>
      </c>
      <c r="F3354" s="14" t="s">
        <v>2346</v>
      </c>
      <c r="G3354" s="22" t="s">
        <v>2347</v>
      </c>
      <c r="H3354" s="29" t="s">
        <v>3166</v>
      </c>
    </row>
    <row r="3355" ht="27" spans="1:8">
      <c r="A3355" s="14">
        <v>3352</v>
      </c>
      <c r="B3355" s="15" t="s">
        <v>4266</v>
      </c>
      <c r="C3355" s="14" t="s">
        <v>5293</v>
      </c>
      <c r="D3355" s="14" t="s">
        <v>36</v>
      </c>
      <c r="E3355" s="16" t="s">
        <v>3325</v>
      </c>
      <c r="F3355" s="14" t="s">
        <v>2346</v>
      </c>
      <c r="G3355" s="22" t="s">
        <v>2347</v>
      </c>
      <c r="H3355" s="29" t="s">
        <v>3166</v>
      </c>
    </row>
    <row r="3356" ht="40.5" spans="1:8">
      <c r="A3356" s="14">
        <v>3353</v>
      </c>
      <c r="B3356" s="15" t="s">
        <v>4266</v>
      </c>
      <c r="C3356" s="14" t="s">
        <v>5294</v>
      </c>
      <c r="D3356" s="14" t="s">
        <v>36</v>
      </c>
      <c r="E3356" s="16" t="s">
        <v>5295</v>
      </c>
      <c r="F3356" s="14" t="s">
        <v>2346</v>
      </c>
      <c r="G3356" s="22" t="s">
        <v>2347</v>
      </c>
      <c r="H3356" s="29" t="s">
        <v>3166</v>
      </c>
    </row>
    <row r="3357" ht="40.5" spans="1:8">
      <c r="A3357" s="14">
        <v>3354</v>
      </c>
      <c r="B3357" s="15" t="s">
        <v>4266</v>
      </c>
      <c r="C3357" s="14" t="s">
        <v>5296</v>
      </c>
      <c r="D3357" s="14" t="s">
        <v>36</v>
      </c>
      <c r="E3357" s="16" t="s">
        <v>5297</v>
      </c>
      <c r="F3357" s="14" t="s">
        <v>2346</v>
      </c>
      <c r="G3357" s="22" t="s">
        <v>2347</v>
      </c>
      <c r="H3357" s="29" t="s">
        <v>3166</v>
      </c>
    </row>
    <row r="3358" ht="40.5" spans="1:8">
      <c r="A3358" s="14">
        <v>3355</v>
      </c>
      <c r="B3358" s="15" t="s">
        <v>4266</v>
      </c>
      <c r="C3358" s="14" t="s">
        <v>5298</v>
      </c>
      <c r="D3358" s="14" t="s">
        <v>36</v>
      </c>
      <c r="E3358" s="16" t="s">
        <v>5299</v>
      </c>
      <c r="F3358" s="14" t="s">
        <v>2346</v>
      </c>
      <c r="G3358" s="22" t="s">
        <v>2347</v>
      </c>
      <c r="H3358" s="29" t="s">
        <v>3166</v>
      </c>
    </row>
    <row r="3359" ht="27" spans="1:8">
      <c r="A3359" s="14">
        <v>3356</v>
      </c>
      <c r="B3359" s="15" t="s">
        <v>4266</v>
      </c>
      <c r="C3359" s="14" t="s">
        <v>5300</v>
      </c>
      <c r="D3359" s="14" t="s">
        <v>36</v>
      </c>
      <c r="E3359" s="16" t="s">
        <v>5266</v>
      </c>
      <c r="F3359" s="14" t="s">
        <v>2346</v>
      </c>
      <c r="G3359" s="22" t="s">
        <v>2347</v>
      </c>
      <c r="H3359" s="29" t="s">
        <v>3166</v>
      </c>
    </row>
    <row r="3360" ht="67.5" spans="1:8">
      <c r="A3360" s="14">
        <v>3357</v>
      </c>
      <c r="B3360" s="15" t="s">
        <v>4266</v>
      </c>
      <c r="C3360" s="26" t="s">
        <v>5301</v>
      </c>
      <c r="D3360" s="14" t="s">
        <v>36</v>
      </c>
      <c r="E3360" s="16" t="s">
        <v>5302</v>
      </c>
      <c r="F3360" s="14" t="s">
        <v>2346</v>
      </c>
      <c r="G3360" s="22" t="s">
        <v>2347</v>
      </c>
      <c r="H3360" s="29" t="s">
        <v>3166</v>
      </c>
    </row>
    <row r="3361" ht="54" spans="1:8">
      <c r="A3361" s="14">
        <v>3358</v>
      </c>
      <c r="B3361" s="15" t="s">
        <v>4266</v>
      </c>
      <c r="C3361" s="26" t="s">
        <v>5303</v>
      </c>
      <c r="D3361" s="14" t="s">
        <v>36</v>
      </c>
      <c r="E3361" s="16" t="s">
        <v>5304</v>
      </c>
      <c r="F3361" s="14" t="s">
        <v>2346</v>
      </c>
      <c r="G3361" s="22" t="s">
        <v>2347</v>
      </c>
      <c r="H3361" s="29" t="s">
        <v>3166</v>
      </c>
    </row>
    <row r="3362" ht="40.5" spans="1:8">
      <c r="A3362" s="14">
        <v>3359</v>
      </c>
      <c r="B3362" s="15" t="s">
        <v>4266</v>
      </c>
      <c r="C3362" s="14" t="s">
        <v>5305</v>
      </c>
      <c r="D3362" s="14" t="s">
        <v>36</v>
      </c>
      <c r="E3362" s="16" t="s">
        <v>3325</v>
      </c>
      <c r="F3362" s="14" t="s">
        <v>2346</v>
      </c>
      <c r="G3362" s="22" t="s">
        <v>2347</v>
      </c>
      <c r="H3362" s="29" t="s">
        <v>3166</v>
      </c>
    </row>
    <row r="3363" ht="54" spans="1:8">
      <c r="A3363" s="14">
        <v>3360</v>
      </c>
      <c r="B3363" s="15" t="s">
        <v>4266</v>
      </c>
      <c r="C3363" s="14" t="s">
        <v>5306</v>
      </c>
      <c r="D3363" s="14" t="s">
        <v>36</v>
      </c>
      <c r="E3363" s="16" t="s">
        <v>5307</v>
      </c>
      <c r="F3363" s="14" t="s">
        <v>2346</v>
      </c>
      <c r="G3363" s="22" t="s">
        <v>2347</v>
      </c>
      <c r="H3363" s="29" t="s">
        <v>3166</v>
      </c>
    </row>
    <row r="3364" ht="27" spans="1:8">
      <c r="A3364" s="14">
        <v>3361</v>
      </c>
      <c r="B3364" s="15" t="s">
        <v>4266</v>
      </c>
      <c r="C3364" s="14" t="s">
        <v>5308</v>
      </c>
      <c r="D3364" s="14" t="s">
        <v>36</v>
      </c>
      <c r="E3364" s="16" t="s">
        <v>5309</v>
      </c>
      <c r="F3364" s="14" t="s">
        <v>2346</v>
      </c>
      <c r="G3364" s="22" t="s">
        <v>2347</v>
      </c>
      <c r="H3364" s="29" t="s">
        <v>3166</v>
      </c>
    </row>
    <row r="3365" ht="40.5" spans="1:8">
      <c r="A3365" s="14">
        <v>3362</v>
      </c>
      <c r="B3365" s="15" t="s">
        <v>4266</v>
      </c>
      <c r="C3365" s="14" t="s">
        <v>5310</v>
      </c>
      <c r="D3365" s="14" t="s">
        <v>36</v>
      </c>
      <c r="E3365" s="16" t="s">
        <v>5311</v>
      </c>
      <c r="F3365" s="14" t="s">
        <v>2346</v>
      </c>
      <c r="G3365" s="22" t="s">
        <v>2347</v>
      </c>
      <c r="H3365" s="29" t="s">
        <v>3166</v>
      </c>
    </row>
    <row r="3366" ht="67.5" spans="1:8">
      <c r="A3366" s="14">
        <v>3363</v>
      </c>
      <c r="B3366" s="15" t="s">
        <v>4266</v>
      </c>
      <c r="C3366" s="26" t="s">
        <v>5312</v>
      </c>
      <c r="D3366" s="14" t="s">
        <v>36</v>
      </c>
      <c r="E3366" s="16" t="s">
        <v>5313</v>
      </c>
      <c r="F3366" s="14" t="s">
        <v>2346</v>
      </c>
      <c r="G3366" s="22" t="s">
        <v>2347</v>
      </c>
      <c r="H3366" s="29" t="s">
        <v>3166</v>
      </c>
    </row>
    <row r="3367" ht="67.5" spans="1:8">
      <c r="A3367" s="14">
        <v>3364</v>
      </c>
      <c r="B3367" s="15" t="s">
        <v>4266</v>
      </c>
      <c r="C3367" s="26" t="s">
        <v>5314</v>
      </c>
      <c r="D3367" s="14" t="s">
        <v>36</v>
      </c>
      <c r="E3367" s="16" t="s">
        <v>5313</v>
      </c>
      <c r="F3367" s="14" t="s">
        <v>2346</v>
      </c>
      <c r="G3367" s="22" t="s">
        <v>2347</v>
      </c>
      <c r="H3367" s="29" t="s">
        <v>3166</v>
      </c>
    </row>
    <row r="3368" ht="67.5" spans="1:8">
      <c r="A3368" s="14">
        <v>3365</v>
      </c>
      <c r="B3368" s="15" t="s">
        <v>4266</v>
      </c>
      <c r="C3368" s="26" t="s">
        <v>5315</v>
      </c>
      <c r="D3368" s="14" t="s">
        <v>36</v>
      </c>
      <c r="E3368" s="16" t="s">
        <v>5313</v>
      </c>
      <c r="F3368" s="14" t="s">
        <v>2346</v>
      </c>
      <c r="G3368" s="22" t="s">
        <v>2347</v>
      </c>
      <c r="H3368" s="29" t="s">
        <v>3166</v>
      </c>
    </row>
    <row r="3369" ht="40.5" spans="1:8">
      <c r="A3369" s="14">
        <v>3366</v>
      </c>
      <c r="B3369" s="15" t="s">
        <v>4266</v>
      </c>
      <c r="C3369" s="26" t="s">
        <v>5316</v>
      </c>
      <c r="D3369" s="14" t="s">
        <v>36</v>
      </c>
      <c r="E3369" s="16" t="s">
        <v>5317</v>
      </c>
      <c r="F3369" s="14" t="s">
        <v>2346</v>
      </c>
      <c r="G3369" s="22" t="s">
        <v>2347</v>
      </c>
      <c r="H3369" s="29" t="s">
        <v>3166</v>
      </c>
    </row>
    <row r="3370" ht="67.5" spans="1:8">
      <c r="A3370" s="14">
        <v>3367</v>
      </c>
      <c r="B3370" s="15" t="s">
        <v>4266</v>
      </c>
      <c r="C3370" s="26" t="s">
        <v>5318</v>
      </c>
      <c r="D3370" s="14" t="s">
        <v>36</v>
      </c>
      <c r="E3370" s="16" t="s">
        <v>5319</v>
      </c>
      <c r="F3370" s="14" t="s">
        <v>2346</v>
      </c>
      <c r="G3370" s="22" t="s">
        <v>2347</v>
      </c>
      <c r="H3370" s="29" t="s">
        <v>3166</v>
      </c>
    </row>
    <row r="3371" ht="67.5" spans="1:8">
      <c r="A3371" s="14">
        <v>3368</v>
      </c>
      <c r="B3371" s="15" t="s">
        <v>4266</v>
      </c>
      <c r="C3371" s="26" t="s">
        <v>5320</v>
      </c>
      <c r="D3371" s="14" t="s">
        <v>36</v>
      </c>
      <c r="E3371" s="16" t="s">
        <v>5321</v>
      </c>
      <c r="F3371" s="14" t="s">
        <v>2346</v>
      </c>
      <c r="G3371" s="22" t="s">
        <v>2347</v>
      </c>
      <c r="H3371" s="29" t="s">
        <v>3166</v>
      </c>
    </row>
    <row r="3372" ht="94.5" spans="1:8">
      <c r="A3372" s="14">
        <v>3369</v>
      </c>
      <c r="B3372" s="15" t="s">
        <v>4266</v>
      </c>
      <c r="C3372" s="26" t="s">
        <v>5322</v>
      </c>
      <c r="D3372" s="14" t="s">
        <v>36</v>
      </c>
      <c r="E3372" s="16" t="s">
        <v>5319</v>
      </c>
      <c r="F3372" s="14" t="s">
        <v>2346</v>
      </c>
      <c r="G3372" s="22" t="s">
        <v>2347</v>
      </c>
      <c r="H3372" s="29" t="s">
        <v>3166</v>
      </c>
    </row>
    <row r="3373" ht="27" spans="1:8">
      <c r="A3373" s="14">
        <v>3370</v>
      </c>
      <c r="B3373" s="15" t="s">
        <v>4266</v>
      </c>
      <c r="C3373" s="26" t="s">
        <v>5323</v>
      </c>
      <c r="D3373" s="14" t="s">
        <v>36</v>
      </c>
      <c r="E3373" s="16" t="s">
        <v>5324</v>
      </c>
      <c r="F3373" s="14" t="s">
        <v>2346</v>
      </c>
      <c r="G3373" s="22" t="s">
        <v>2347</v>
      </c>
      <c r="H3373" s="29" t="s">
        <v>3166</v>
      </c>
    </row>
    <row r="3374" ht="27" spans="1:8">
      <c r="A3374" s="14">
        <v>3371</v>
      </c>
      <c r="B3374" s="15" t="s">
        <v>4266</v>
      </c>
      <c r="C3374" s="14" t="s">
        <v>5325</v>
      </c>
      <c r="D3374" s="14" t="s">
        <v>36</v>
      </c>
      <c r="E3374" s="16" t="s">
        <v>5326</v>
      </c>
      <c r="F3374" s="14" t="s">
        <v>2346</v>
      </c>
      <c r="G3374" s="22" t="s">
        <v>2347</v>
      </c>
      <c r="H3374" s="29" t="s">
        <v>3166</v>
      </c>
    </row>
    <row r="3375" ht="81" spans="1:8">
      <c r="A3375" s="14">
        <v>3372</v>
      </c>
      <c r="B3375" s="15" t="s">
        <v>4266</v>
      </c>
      <c r="C3375" s="14" t="s">
        <v>5327</v>
      </c>
      <c r="D3375" s="14" t="s">
        <v>36</v>
      </c>
      <c r="E3375" s="16" t="s">
        <v>5288</v>
      </c>
      <c r="F3375" s="14" t="s">
        <v>2346</v>
      </c>
      <c r="G3375" s="22" t="s">
        <v>2347</v>
      </c>
      <c r="H3375" s="29" t="s">
        <v>3166</v>
      </c>
    </row>
    <row r="3376" ht="175.5" spans="1:8">
      <c r="A3376" s="14">
        <v>3373</v>
      </c>
      <c r="B3376" s="15" t="s">
        <v>4266</v>
      </c>
      <c r="C3376" s="26" t="s">
        <v>5328</v>
      </c>
      <c r="D3376" s="14" t="s">
        <v>36</v>
      </c>
      <c r="E3376" s="16" t="s">
        <v>5329</v>
      </c>
      <c r="F3376" s="14" t="s">
        <v>2346</v>
      </c>
      <c r="G3376" s="22" t="s">
        <v>2347</v>
      </c>
      <c r="H3376" s="29" t="s">
        <v>3166</v>
      </c>
    </row>
    <row r="3377" ht="175.5" spans="1:8">
      <c r="A3377" s="14">
        <v>3374</v>
      </c>
      <c r="B3377" s="15" t="s">
        <v>4266</v>
      </c>
      <c r="C3377" s="26" t="s">
        <v>5330</v>
      </c>
      <c r="D3377" s="14" t="s">
        <v>36</v>
      </c>
      <c r="E3377" s="16" t="s">
        <v>5329</v>
      </c>
      <c r="F3377" s="14" t="s">
        <v>2346</v>
      </c>
      <c r="G3377" s="22" t="s">
        <v>2347</v>
      </c>
      <c r="H3377" s="29" t="s">
        <v>3166</v>
      </c>
    </row>
    <row r="3378" ht="175.5" spans="1:8">
      <c r="A3378" s="14">
        <v>3375</v>
      </c>
      <c r="B3378" s="15" t="s">
        <v>4266</v>
      </c>
      <c r="C3378" s="14" t="s">
        <v>5331</v>
      </c>
      <c r="D3378" s="14" t="s">
        <v>36</v>
      </c>
      <c r="E3378" s="16" t="s">
        <v>5329</v>
      </c>
      <c r="F3378" s="14" t="s">
        <v>2346</v>
      </c>
      <c r="G3378" s="22" t="s">
        <v>2347</v>
      </c>
      <c r="H3378" s="29" t="s">
        <v>3166</v>
      </c>
    </row>
    <row r="3379" ht="94.5" spans="1:8">
      <c r="A3379" s="14">
        <v>3376</v>
      </c>
      <c r="B3379" s="15" t="s">
        <v>4266</v>
      </c>
      <c r="C3379" s="14" t="s">
        <v>5332</v>
      </c>
      <c r="D3379" s="14" t="s">
        <v>36</v>
      </c>
      <c r="E3379" s="16" t="s">
        <v>5333</v>
      </c>
      <c r="F3379" s="14" t="s">
        <v>2346</v>
      </c>
      <c r="G3379" s="22" t="s">
        <v>2347</v>
      </c>
      <c r="H3379" s="29" t="s">
        <v>3166</v>
      </c>
    </row>
    <row r="3380" ht="94.5" spans="1:8">
      <c r="A3380" s="14">
        <v>3377</v>
      </c>
      <c r="B3380" s="15" t="s">
        <v>4266</v>
      </c>
      <c r="C3380" s="14" t="s">
        <v>5334</v>
      </c>
      <c r="D3380" s="14" t="s">
        <v>36</v>
      </c>
      <c r="E3380" s="16" t="s">
        <v>5333</v>
      </c>
      <c r="F3380" s="14" t="s">
        <v>2346</v>
      </c>
      <c r="G3380" s="22" t="s">
        <v>2347</v>
      </c>
      <c r="H3380" s="29" t="s">
        <v>3166</v>
      </c>
    </row>
    <row r="3381" ht="94.5" spans="1:8">
      <c r="A3381" s="14">
        <v>3378</v>
      </c>
      <c r="B3381" s="15" t="s">
        <v>4266</v>
      </c>
      <c r="C3381" s="14" t="s">
        <v>5335</v>
      </c>
      <c r="D3381" s="14" t="s">
        <v>36</v>
      </c>
      <c r="E3381" s="16" t="s">
        <v>5333</v>
      </c>
      <c r="F3381" s="14" t="s">
        <v>2346</v>
      </c>
      <c r="G3381" s="22" t="s">
        <v>2347</v>
      </c>
      <c r="H3381" s="29" t="s">
        <v>3166</v>
      </c>
    </row>
    <row r="3382" ht="54" spans="1:8">
      <c r="A3382" s="14">
        <v>3379</v>
      </c>
      <c r="B3382" s="15" t="s">
        <v>4266</v>
      </c>
      <c r="C3382" s="14" t="s">
        <v>5336</v>
      </c>
      <c r="D3382" s="14" t="s">
        <v>36</v>
      </c>
      <c r="E3382" s="16" t="s">
        <v>5337</v>
      </c>
      <c r="F3382" s="14" t="s">
        <v>2346</v>
      </c>
      <c r="G3382" s="22" t="s">
        <v>2347</v>
      </c>
      <c r="H3382" s="29" t="s">
        <v>3166</v>
      </c>
    </row>
    <row r="3383" ht="54" spans="1:8">
      <c r="A3383" s="14">
        <v>3380</v>
      </c>
      <c r="B3383" s="15" t="s">
        <v>4266</v>
      </c>
      <c r="C3383" s="14" t="s">
        <v>5338</v>
      </c>
      <c r="D3383" s="14" t="s">
        <v>36</v>
      </c>
      <c r="E3383" s="16" t="s">
        <v>5339</v>
      </c>
      <c r="F3383" s="14" t="s">
        <v>2346</v>
      </c>
      <c r="G3383" s="22" t="s">
        <v>2347</v>
      </c>
      <c r="H3383" s="29" t="s">
        <v>3166</v>
      </c>
    </row>
    <row r="3384" ht="108" spans="1:8">
      <c r="A3384" s="14">
        <v>3381</v>
      </c>
      <c r="B3384" s="15" t="s">
        <v>4266</v>
      </c>
      <c r="C3384" s="14" t="s">
        <v>5340</v>
      </c>
      <c r="D3384" s="14" t="s">
        <v>36</v>
      </c>
      <c r="E3384" s="16" t="s">
        <v>5341</v>
      </c>
      <c r="F3384" s="14" t="s">
        <v>2346</v>
      </c>
      <c r="G3384" s="22" t="s">
        <v>2347</v>
      </c>
      <c r="H3384" s="29" t="s">
        <v>3166</v>
      </c>
    </row>
    <row r="3385" ht="81" spans="1:8">
      <c r="A3385" s="14">
        <v>3382</v>
      </c>
      <c r="B3385" s="15" t="s">
        <v>4266</v>
      </c>
      <c r="C3385" s="14" t="s">
        <v>5342</v>
      </c>
      <c r="D3385" s="14" t="s">
        <v>36</v>
      </c>
      <c r="E3385" s="16" t="s">
        <v>5343</v>
      </c>
      <c r="F3385" s="14" t="s">
        <v>2346</v>
      </c>
      <c r="G3385" s="22" t="s">
        <v>2347</v>
      </c>
      <c r="H3385" s="29" t="s">
        <v>3166</v>
      </c>
    </row>
    <row r="3386" ht="54" spans="1:8">
      <c r="A3386" s="14">
        <v>3383</v>
      </c>
      <c r="B3386" s="15" t="s">
        <v>4266</v>
      </c>
      <c r="C3386" s="26" t="s">
        <v>5344</v>
      </c>
      <c r="D3386" s="14" t="s">
        <v>36</v>
      </c>
      <c r="E3386" s="16" t="s">
        <v>5345</v>
      </c>
      <c r="F3386" s="14" t="s">
        <v>2346</v>
      </c>
      <c r="G3386" s="22" t="s">
        <v>2347</v>
      </c>
      <c r="H3386" s="29" t="s">
        <v>3166</v>
      </c>
    </row>
    <row r="3387" ht="54" spans="1:8">
      <c r="A3387" s="14">
        <v>3384</v>
      </c>
      <c r="B3387" s="15" t="s">
        <v>4266</v>
      </c>
      <c r="C3387" s="26" t="s">
        <v>5346</v>
      </c>
      <c r="D3387" s="14" t="s">
        <v>36</v>
      </c>
      <c r="E3387" s="16" t="s">
        <v>5345</v>
      </c>
      <c r="F3387" s="14" t="s">
        <v>2346</v>
      </c>
      <c r="G3387" s="22" t="s">
        <v>2347</v>
      </c>
      <c r="H3387" s="29" t="s">
        <v>3166</v>
      </c>
    </row>
    <row r="3388" ht="27" spans="1:8">
      <c r="A3388" s="14">
        <v>3385</v>
      </c>
      <c r="B3388" s="15" t="s">
        <v>4266</v>
      </c>
      <c r="C3388" s="14" t="s">
        <v>5347</v>
      </c>
      <c r="D3388" s="14" t="s">
        <v>36</v>
      </c>
      <c r="E3388" s="15" t="s">
        <v>5348</v>
      </c>
      <c r="F3388" s="14" t="s">
        <v>2346</v>
      </c>
      <c r="G3388" s="22" t="s">
        <v>2347</v>
      </c>
      <c r="H3388" s="29" t="s">
        <v>3166</v>
      </c>
    </row>
    <row r="3389" ht="27" spans="1:8">
      <c r="A3389" s="14">
        <v>3386</v>
      </c>
      <c r="B3389" s="15" t="s">
        <v>4266</v>
      </c>
      <c r="C3389" s="14" t="s">
        <v>5349</v>
      </c>
      <c r="D3389" s="14" t="s">
        <v>36</v>
      </c>
      <c r="E3389" s="15" t="s">
        <v>5350</v>
      </c>
      <c r="F3389" s="14" t="s">
        <v>2346</v>
      </c>
      <c r="G3389" s="22" t="s">
        <v>2347</v>
      </c>
      <c r="H3389" s="29" t="s">
        <v>3166</v>
      </c>
    </row>
    <row r="3390" ht="27" spans="1:8">
      <c r="A3390" s="14">
        <v>3387</v>
      </c>
      <c r="B3390" s="15" t="s">
        <v>4266</v>
      </c>
      <c r="C3390" s="14" t="s">
        <v>5351</v>
      </c>
      <c r="D3390" s="14" t="s">
        <v>36</v>
      </c>
      <c r="E3390" s="18" t="s">
        <v>5352</v>
      </c>
      <c r="F3390" s="14" t="s">
        <v>2346</v>
      </c>
      <c r="G3390" s="22" t="s">
        <v>2347</v>
      </c>
      <c r="H3390" s="29" t="s">
        <v>3166</v>
      </c>
    </row>
    <row r="3391" ht="27" spans="1:8">
      <c r="A3391" s="14">
        <v>3388</v>
      </c>
      <c r="B3391" s="15" t="s">
        <v>4266</v>
      </c>
      <c r="C3391" s="15" t="s">
        <v>4262</v>
      </c>
      <c r="D3391" s="19" t="s">
        <v>36</v>
      </c>
      <c r="E3391" s="20" t="s">
        <v>2345</v>
      </c>
      <c r="F3391" s="22" t="s">
        <v>2346</v>
      </c>
      <c r="G3391" s="22" t="s">
        <v>2347</v>
      </c>
      <c r="H3391" s="29" t="s">
        <v>3166</v>
      </c>
    </row>
    <row r="3392" ht="27" spans="1:8">
      <c r="A3392" s="14">
        <v>3389</v>
      </c>
      <c r="B3392" s="15" t="s">
        <v>4266</v>
      </c>
      <c r="C3392" s="14" t="s">
        <v>5353</v>
      </c>
      <c r="D3392" s="19" t="s">
        <v>36</v>
      </c>
      <c r="E3392" s="14" t="s">
        <v>830</v>
      </c>
      <c r="F3392" s="22" t="s">
        <v>2346</v>
      </c>
      <c r="G3392" s="22" t="s">
        <v>2347</v>
      </c>
      <c r="H3392" s="29" t="s">
        <v>3166</v>
      </c>
    </row>
    <row r="3393" ht="54" spans="1:8">
      <c r="A3393" s="14">
        <v>3390</v>
      </c>
      <c r="B3393" s="15" t="s">
        <v>4266</v>
      </c>
      <c r="C3393" s="14" t="s">
        <v>5354</v>
      </c>
      <c r="D3393" s="19" t="s">
        <v>36</v>
      </c>
      <c r="E3393" s="30" t="s">
        <v>5355</v>
      </c>
      <c r="F3393" s="22" t="s">
        <v>2346</v>
      </c>
      <c r="G3393" s="22" t="s">
        <v>2347</v>
      </c>
      <c r="H3393" s="29" t="s">
        <v>3166</v>
      </c>
    </row>
    <row r="3394" ht="54" spans="1:8">
      <c r="A3394" s="14">
        <v>3391</v>
      </c>
      <c r="B3394" s="15" t="s">
        <v>4266</v>
      </c>
      <c r="C3394" s="26" t="s">
        <v>5356</v>
      </c>
      <c r="D3394" s="19" t="s">
        <v>36</v>
      </c>
      <c r="E3394" s="16" t="s">
        <v>2976</v>
      </c>
      <c r="F3394" s="22" t="s">
        <v>2346</v>
      </c>
      <c r="G3394" s="22" t="s">
        <v>2347</v>
      </c>
      <c r="H3394" s="29" t="s">
        <v>3166</v>
      </c>
    </row>
    <row r="3395" ht="40.5" spans="1:8">
      <c r="A3395" s="14">
        <v>3392</v>
      </c>
      <c r="B3395" s="15" t="s">
        <v>4266</v>
      </c>
      <c r="C3395" s="14" t="s">
        <v>5357</v>
      </c>
      <c r="D3395" s="19" t="s">
        <v>36</v>
      </c>
      <c r="E3395" s="16" t="s">
        <v>2976</v>
      </c>
      <c r="F3395" s="22" t="s">
        <v>2346</v>
      </c>
      <c r="G3395" s="22" t="s">
        <v>2347</v>
      </c>
      <c r="H3395" s="29" t="s">
        <v>3166</v>
      </c>
    </row>
    <row r="3396" ht="54" spans="1:8">
      <c r="A3396" s="14">
        <v>3393</v>
      </c>
      <c r="B3396" s="15" t="s">
        <v>4266</v>
      </c>
      <c r="C3396" s="14" t="s">
        <v>5358</v>
      </c>
      <c r="D3396" s="19" t="s">
        <v>36</v>
      </c>
      <c r="E3396" s="16" t="s">
        <v>2976</v>
      </c>
      <c r="F3396" s="22" t="s">
        <v>2346</v>
      </c>
      <c r="G3396" s="22" t="s">
        <v>2347</v>
      </c>
      <c r="H3396" s="29" t="s">
        <v>3166</v>
      </c>
    </row>
    <row r="3397" ht="40.5" spans="1:8">
      <c r="A3397" s="14">
        <v>3394</v>
      </c>
      <c r="B3397" s="15" t="s">
        <v>4266</v>
      </c>
      <c r="C3397" s="14" t="s">
        <v>5359</v>
      </c>
      <c r="D3397" s="19" t="s">
        <v>549</v>
      </c>
      <c r="E3397" s="14" t="s">
        <v>830</v>
      </c>
      <c r="F3397" s="22" t="s">
        <v>2346</v>
      </c>
      <c r="G3397" s="22" t="s">
        <v>2347</v>
      </c>
      <c r="H3397" s="29" t="s">
        <v>3166</v>
      </c>
    </row>
    <row r="3398" ht="67.5" spans="1:8">
      <c r="A3398" s="14">
        <v>3395</v>
      </c>
      <c r="B3398" s="15" t="s">
        <v>4266</v>
      </c>
      <c r="C3398" s="14" t="s">
        <v>5360</v>
      </c>
      <c r="D3398" s="19" t="s">
        <v>36</v>
      </c>
      <c r="E3398" s="16" t="s">
        <v>5361</v>
      </c>
      <c r="F3398" s="22" t="s">
        <v>2346</v>
      </c>
      <c r="G3398" s="22" t="s">
        <v>2347</v>
      </c>
      <c r="H3398" s="29" t="s">
        <v>3166</v>
      </c>
    </row>
    <row r="3399" ht="54" spans="1:8">
      <c r="A3399" s="14">
        <v>3396</v>
      </c>
      <c r="B3399" s="15" t="s">
        <v>4266</v>
      </c>
      <c r="C3399" s="26" t="s">
        <v>5362</v>
      </c>
      <c r="D3399" s="19" t="s">
        <v>36</v>
      </c>
      <c r="E3399" s="30" t="s">
        <v>5363</v>
      </c>
      <c r="F3399" s="22" t="s">
        <v>2346</v>
      </c>
      <c r="G3399" s="22" t="s">
        <v>2347</v>
      </c>
      <c r="H3399" s="29" t="s">
        <v>3166</v>
      </c>
    </row>
    <row r="3400" ht="54" spans="1:8">
      <c r="A3400" s="14">
        <v>3397</v>
      </c>
      <c r="B3400" s="15" t="s">
        <v>4266</v>
      </c>
      <c r="C3400" s="14" t="s">
        <v>5364</v>
      </c>
      <c r="D3400" s="19" t="s">
        <v>36</v>
      </c>
      <c r="E3400" s="32" t="s">
        <v>5365</v>
      </c>
      <c r="F3400" s="22" t="s">
        <v>2346</v>
      </c>
      <c r="G3400" s="22" t="s">
        <v>2347</v>
      </c>
      <c r="H3400" s="29" t="s">
        <v>3166</v>
      </c>
    </row>
    <row r="3401" ht="54" spans="1:8">
      <c r="A3401" s="14">
        <v>3398</v>
      </c>
      <c r="B3401" s="15" t="s">
        <v>4266</v>
      </c>
      <c r="C3401" s="26" t="s">
        <v>5366</v>
      </c>
      <c r="D3401" s="19" t="s">
        <v>36</v>
      </c>
      <c r="E3401" s="32" t="s">
        <v>5367</v>
      </c>
      <c r="F3401" s="22" t="s">
        <v>2346</v>
      </c>
      <c r="G3401" s="22" t="s">
        <v>2347</v>
      </c>
      <c r="H3401" s="29" t="s">
        <v>3166</v>
      </c>
    </row>
    <row r="3402" ht="54" spans="1:8">
      <c r="A3402" s="14">
        <v>3399</v>
      </c>
      <c r="B3402" s="15" t="s">
        <v>4266</v>
      </c>
      <c r="C3402" s="26" t="s">
        <v>5368</v>
      </c>
      <c r="D3402" s="19" t="s">
        <v>36</v>
      </c>
      <c r="E3402" s="30" t="s">
        <v>5369</v>
      </c>
      <c r="F3402" s="22" t="s">
        <v>2346</v>
      </c>
      <c r="G3402" s="22" t="s">
        <v>2347</v>
      </c>
      <c r="H3402" s="29" t="s">
        <v>3166</v>
      </c>
    </row>
    <row r="3403" ht="54" spans="1:8">
      <c r="A3403" s="14">
        <v>3400</v>
      </c>
      <c r="B3403" s="15" t="s">
        <v>4266</v>
      </c>
      <c r="C3403" s="26" t="s">
        <v>5370</v>
      </c>
      <c r="D3403" s="19" t="s">
        <v>36</v>
      </c>
      <c r="E3403" s="30" t="s">
        <v>5369</v>
      </c>
      <c r="F3403" s="22" t="s">
        <v>2346</v>
      </c>
      <c r="G3403" s="22" t="s">
        <v>2347</v>
      </c>
      <c r="H3403" s="29" t="s">
        <v>3166</v>
      </c>
    </row>
    <row r="3404" ht="54" spans="1:8">
      <c r="A3404" s="14">
        <v>3401</v>
      </c>
      <c r="B3404" s="15" t="s">
        <v>4266</v>
      </c>
      <c r="C3404" s="14" t="s">
        <v>5371</v>
      </c>
      <c r="D3404" s="19" t="s">
        <v>36</v>
      </c>
      <c r="E3404" s="16" t="s">
        <v>5372</v>
      </c>
      <c r="F3404" s="22" t="s">
        <v>2346</v>
      </c>
      <c r="G3404" s="22" t="s">
        <v>2347</v>
      </c>
      <c r="H3404" s="29" t="s">
        <v>3166</v>
      </c>
    </row>
    <row r="3405" ht="27" spans="1:8">
      <c r="A3405" s="14">
        <v>3402</v>
      </c>
      <c r="B3405" s="15" t="s">
        <v>4266</v>
      </c>
      <c r="C3405" s="14" t="s">
        <v>5373</v>
      </c>
      <c r="D3405" s="19" t="s">
        <v>36</v>
      </c>
      <c r="E3405" s="16" t="s">
        <v>5374</v>
      </c>
      <c r="F3405" s="22" t="s">
        <v>2346</v>
      </c>
      <c r="G3405" s="22" t="s">
        <v>2347</v>
      </c>
      <c r="H3405" s="29" t="s">
        <v>3166</v>
      </c>
    </row>
    <row r="3406" ht="54" spans="1:8">
      <c r="A3406" s="14">
        <v>3403</v>
      </c>
      <c r="B3406" s="15" t="s">
        <v>4266</v>
      </c>
      <c r="C3406" s="14" t="s">
        <v>5375</v>
      </c>
      <c r="D3406" s="19" t="s">
        <v>36</v>
      </c>
      <c r="E3406" s="14" t="s">
        <v>2861</v>
      </c>
      <c r="F3406" s="14" t="s">
        <v>2346</v>
      </c>
      <c r="G3406" s="22" t="s">
        <v>2347</v>
      </c>
      <c r="H3406" s="29" t="s">
        <v>3166</v>
      </c>
    </row>
    <row r="3407" s="5" customFormat="1" ht="94.5" spans="1:8">
      <c r="A3407" s="14">
        <v>3404</v>
      </c>
      <c r="B3407" s="15" t="s">
        <v>5376</v>
      </c>
      <c r="C3407" s="15" t="s">
        <v>5377</v>
      </c>
      <c r="D3407" s="19" t="s">
        <v>76</v>
      </c>
      <c r="E3407" s="20" t="s">
        <v>5378</v>
      </c>
      <c r="F3407" s="19" t="s">
        <v>5376</v>
      </c>
      <c r="G3407" s="14" t="s">
        <v>14</v>
      </c>
      <c r="H3407" s="17" t="s">
        <v>15</v>
      </c>
    </row>
    <row r="3408" s="5" customFormat="1" ht="27" spans="1:8">
      <c r="A3408" s="14">
        <v>3405</v>
      </c>
      <c r="B3408" s="15" t="s">
        <v>5376</v>
      </c>
      <c r="C3408" s="15" t="s">
        <v>5379</v>
      </c>
      <c r="D3408" s="19" t="s">
        <v>76</v>
      </c>
      <c r="E3408" s="20" t="s">
        <v>5380</v>
      </c>
      <c r="F3408" s="19" t="s">
        <v>5381</v>
      </c>
      <c r="G3408" s="19" t="s">
        <v>154</v>
      </c>
      <c r="H3408" s="17" t="s">
        <v>15</v>
      </c>
    </row>
    <row r="3409" s="5" customFormat="1" ht="27" spans="1:8">
      <c r="A3409" s="14">
        <v>3406</v>
      </c>
      <c r="B3409" s="15" t="s">
        <v>5376</v>
      </c>
      <c r="C3409" s="15" t="s">
        <v>5382</v>
      </c>
      <c r="D3409" s="19" t="s">
        <v>76</v>
      </c>
      <c r="E3409" s="20" t="s">
        <v>5380</v>
      </c>
      <c r="F3409" s="19" t="s">
        <v>5381</v>
      </c>
      <c r="G3409" s="19" t="s">
        <v>154</v>
      </c>
      <c r="H3409" s="17" t="s">
        <v>15</v>
      </c>
    </row>
    <row r="3410" s="5" customFormat="1" ht="27" spans="1:8">
      <c r="A3410" s="14">
        <v>3407</v>
      </c>
      <c r="B3410" s="15" t="s">
        <v>5376</v>
      </c>
      <c r="C3410" s="15" t="s">
        <v>5383</v>
      </c>
      <c r="D3410" s="19" t="s">
        <v>71</v>
      </c>
      <c r="E3410" s="20" t="s">
        <v>5384</v>
      </c>
      <c r="F3410" s="19" t="s">
        <v>5381</v>
      </c>
      <c r="G3410" s="19" t="s">
        <v>154</v>
      </c>
      <c r="H3410" s="17" t="s">
        <v>15</v>
      </c>
    </row>
    <row r="3411" s="5" customFormat="1" ht="54" spans="1:8">
      <c r="A3411" s="14">
        <v>3408</v>
      </c>
      <c r="B3411" s="15" t="s">
        <v>5376</v>
      </c>
      <c r="C3411" s="15" t="s">
        <v>5385</v>
      </c>
      <c r="D3411" s="19" t="s">
        <v>25</v>
      </c>
      <c r="E3411" s="20" t="s">
        <v>5386</v>
      </c>
      <c r="F3411" s="19" t="s">
        <v>5376</v>
      </c>
      <c r="G3411" s="14" t="s">
        <v>14</v>
      </c>
      <c r="H3411" s="17" t="s">
        <v>15</v>
      </c>
    </row>
    <row r="3412" s="5" customFormat="1" ht="40.5" spans="1:8">
      <c r="A3412" s="14">
        <v>3409</v>
      </c>
      <c r="B3412" s="15" t="s">
        <v>5376</v>
      </c>
      <c r="C3412" s="15" t="s">
        <v>5387</v>
      </c>
      <c r="D3412" s="19" t="s">
        <v>76</v>
      </c>
      <c r="E3412" s="20" t="s">
        <v>5388</v>
      </c>
      <c r="F3412" s="19" t="s">
        <v>5381</v>
      </c>
      <c r="G3412" s="19" t="s">
        <v>154</v>
      </c>
      <c r="H3412" s="17" t="s">
        <v>15</v>
      </c>
    </row>
    <row r="3413" s="5" customFormat="1" ht="27" spans="1:8">
      <c r="A3413" s="14">
        <v>3410</v>
      </c>
      <c r="B3413" s="15" t="s">
        <v>5376</v>
      </c>
      <c r="C3413" s="15" t="s">
        <v>5389</v>
      </c>
      <c r="D3413" s="19" t="s">
        <v>76</v>
      </c>
      <c r="E3413" s="20" t="s">
        <v>5380</v>
      </c>
      <c r="F3413" s="19" t="s">
        <v>5381</v>
      </c>
      <c r="G3413" s="19" t="s">
        <v>154</v>
      </c>
      <c r="H3413" s="17" t="s">
        <v>15</v>
      </c>
    </row>
    <row r="3414" s="5" customFormat="1" ht="67.5" spans="1:8">
      <c r="A3414" s="14">
        <v>3411</v>
      </c>
      <c r="B3414" s="15" t="s">
        <v>5376</v>
      </c>
      <c r="C3414" s="15" t="s">
        <v>5390</v>
      </c>
      <c r="D3414" s="19" t="s">
        <v>76</v>
      </c>
      <c r="E3414" s="20" t="s">
        <v>5391</v>
      </c>
      <c r="F3414" s="19" t="s">
        <v>5381</v>
      </c>
      <c r="G3414" s="19" t="s">
        <v>154</v>
      </c>
      <c r="H3414" s="17" t="s">
        <v>15</v>
      </c>
    </row>
    <row r="3415" s="5" customFormat="1" ht="40.5" spans="1:8">
      <c r="A3415" s="14">
        <v>3412</v>
      </c>
      <c r="B3415" s="15" t="s">
        <v>5376</v>
      </c>
      <c r="C3415" s="15" t="s">
        <v>5392</v>
      </c>
      <c r="D3415" s="19" t="s">
        <v>76</v>
      </c>
      <c r="E3415" s="20" t="s">
        <v>5393</v>
      </c>
      <c r="F3415" s="19" t="s">
        <v>5381</v>
      </c>
      <c r="G3415" s="19" t="s">
        <v>154</v>
      </c>
      <c r="H3415" s="17" t="s">
        <v>15</v>
      </c>
    </row>
    <row r="3416" s="5" customFormat="1" ht="54" spans="1:8">
      <c r="A3416" s="14">
        <v>3413</v>
      </c>
      <c r="B3416" s="15" t="s">
        <v>5376</v>
      </c>
      <c r="C3416" s="15" t="s">
        <v>5394</v>
      </c>
      <c r="D3416" s="19" t="s">
        <v>76</v>
      </c>
      <c r="E3416" s="20" t="s">
        <v>5395</v>
      </c>
      <c r="F3416" s="19" t="s">
        <v>5381</v>
      </c>
      <c r="G3416" s="19" t="s">
        <v>154</v>
      </c>
      <c r="H3416" s="17" t="s">
        <v>15</v>
      </c>
    </row>
    <row r="3417" s="5" customFormat="1" ht="27" spans="1:8">
      <c r="A3417" s="14">
        <v>3414</v>
      </c>
      <c r="B3417" s="15" t="s">
        <v>5376</v>
      </c>
      <c r="C3417" s="15" t="s">
        <v>5396</v>
      </c>
      <c r="D3417" s="19" t="s">
        <v>76</v>
      </c>
      <c r="E3417" s="20" t="s">
        <v>5397</v>
      </c>
      <c r="F3417" s="19" t="s">
        <v>5381</v>
      </c>
      <c r="G3417" s="19" t="s">
        <v>154</v>
      </c>
      <c r="H3417" s="17" t="s">
        <v>15</v>
      </c>
    </row>
    <row r="3418" s="5" customFormat="1" ht="54" spans="1:8">
      <c r="A3418" s="14">
        <v>3415</v>
      </c>
      <c r="B3418" s="15" t="s">
        <v>5376</v>
      </c>
      <c r="C3418" s="15" t="s">
        <v>5398</v>
      </c>
      <c r="D3418" s="19" t="s">
        <v>76</v>
      </c>
      <c r="E3418" s="20" t="s">
        <v>5399</v>
      </c>
      <c r="F3418" s="19" t="s">
        <v>5376</v>
      </c>
      <c r="G3418" s="14" t="s">
        <v>14</v>
      </c>
      <c r="H3418" s="17" t="s">
        <v>15</v>
      </c>
    </row>
    <row r="3419" s="5" customFormat="1" ht="27" spans="1:8">
      <c r="A3419" s="14">
        <v>3416</v>
      </c>
      <c r="B3419" s="15" t="s">
        <v>5376</v>
      </c>
      <c r="C3419" s="15" t="s">
        <v>5400</v>
      </c>
      <c r="D3419" s="19" t="s">
        <v>76</v>
      </c>
      <c r="E3419" s="20" t="s">
        <v>5380</v>
      </c>
      <c r="F3419" s="19" t="s">
        <v>5381</v>
      </c>
      <c r="G3419" s="19" t="s">
        <v>154</v>
      </c>
      <c r="H3419" s="17" t="s">
        <v>15</v>
      </c>
    </row>
    <row r="3420" s="5" customFormat="1" ht="27" spans="1:8">
      <c r="A3420" s="14">
        <v>3417</v>
      </c>
      <c r="B3420" s="15" t="s">
        <v>5376</v>
      </c>
      <c r="C3420" s="15" t="s">
        <v>5401</v>
      </c>
      <c r="D3420" s="19" t="s">
        <v>76</v>
      </c>
      <c r="E3420" s="20" t="s">
        <v>5380</v>
      </c>
      <c r="F3420" s="19" t="s">
        <v>5381</v>
      </c>
      <c r="G3420" s="19" t="s">
        <v>154</v>
      </c>
      <c r="H3420" s="17" t="s">
        <v>15</v>
      </c>
    </row>
    <row r="3421" s="5" customFormat="1" ht="27" spans="1:8">
      <c r="A3421" s="14">
        <v>3418</v>
      </c>
      <c r="B3421" s="15" t="s">
        <v>5376</v>
      </c>
      <c r="C3421" s="15" t="s">
        <v>5402</v>
      </c>
      <c r="D3421" s="19" t="s">
        <v>76</v>
      </c>
      <c r="E3421" s="20" t="s">
        <v>5380</v>
      </c>
      <c r="F3421" s="19" t="s">
        <v>5381</v>
      </c>
      <c r="G3421" s="19" t="s">
        <v>154</v>
      </c>
      <c r="H3421" s="17" t="s">
        <v>15</v>
      </c>
    </row>
    <row r="3422" s="5" customFormat="1" ht="27" spans="1:8">
      <c r="A3422" s="14">
        <v>3419</v>
      </c>
      <c r="B3422" s="15" t="s">
        <v>5376</v>
      </c>
      <c r="C3422" s="15" t="s">
        <v>5403</v>
      </c>
      <c r="D3422" s="19" t="s">
        <v>76</v>
      </c>
      <c r="E3422" s="20" t="s">
        <v>5384</v>
      </c>
      <c r="F3422" s="19" t="s">
        <v>5381</v>
      </c>
      <c r="G3422" s="19" t="s">
        <v>154</v>
      </c>
      <c r="H3422" s="17" t="s">
        <v>15</v>
      </c>
    </row>
    <row r="3423" s="5" customFormat="1" ht="27" spans="1:8">
      <c r="A3423" s="14">
        <v>3420</v>
      </c>
      <c r="B3423" s="15" t="s">
        <v>5376</v>
      </c>
      <c r="C3423" s="15" t="s">
        <v>5404</v>
      </c>
      <c r="D3423" s="19" t="s">
        <v>76</v>
      </c>
      <c r="E3423" s="20" t="s">
        <v>5405</v>
      </c>
      <c r="F3423" s="19" t="s">
        <v>5381</v>
      </c>
      <c r="G3423" s="19" t="s">
        <v>154</v>
      </c>
      <c r="H3423" s="17" t="s">
        <v>15</v>
      </c>
    </row>
    <row r="3424" s="5" customFormat="1" ht="27" spans="1:8">
      <c r="A3424" s="14">
        <v>3421</v>
      </c>
      <c r="B3424" s="15" t="s">
        <v>5376</v>
      </c>
      <c r="C3424" s="15" t="s">
        <v>5406</v>
      </c>
      <c r="D3424" s="19" t="s">
        <v>71</v>
      </c>
      <c r="E3424" s="20" t="s">
        <v>5407</v>
      </c>
      <c r="F3424" s="19" t="s">
        <v>5381</v>
      </c>
      <c r="G3424" s="19" t="s">
        <v>154</v>
      </c>
      <c r="H3424" s="17" t="s">
        <v>15</v>
      </c>
    </row>
    <row r="3425" s="5" customFormat="1" ht="40.5" spans="1:8">
      <c r="A3425" s="14">
        <v>3422</v>
      </c>
      <c r="B3425" s="15" t="s">
        <v>5376</v>
      </c>
      <c r="C3425" s="15" t="s">
        <v>5408</v>
      </c>
      <c r="D3425" s="19" t="s">
        <v>71</v>
      </c>
      <c r="E3425" s="20" t="s">
        <v>5409</v>
      </c>
      <c r="F3425" s="19" t="s">
        <v>5381</v>
      </c>
      <c r="G3425" s="19" t="s">
        <v>154</v>
      </c>
      <c r="H3425" s="17" t="s">
        <v>15</v>
      </c>
    </row>
    <row r="3426" s="5" customFormat="1" ht="40.5" spans="1:8">
      <c r="A3426" s="14">
        <v>3423</v>
      </c>
      <c r="B3426" s="15" t="s">
        <v>5376</v>
      </c>
      <c r="C3426" s="15" t="s">
        <v>5410</v>
      </c>
      <c r="D3426" s="19" t="s">
        <v>76</v>
      </c>
      <c r="E3426" s="20" t="s">
        <v>5411</v>
      </c>
      <c r="F3426" s="19" t="s">
        <v>5381</v>
      </c>
      <c r="G3426" s="19" t="s">
        <v>154</v>
      </c>
      <c r="H3426" s="17" t="s">
        <v>15</v>
      </c>
    </row>
    <row r="3427" s="5" customFormat="1" ht="27" spans="1:8">
      <c r="A3427" s="14">
        <v>3424</v>
      </c>
      <c r="B3427" s="15" t="s">
        <v>5376</v>
      </c>
      <c r="C3427" s="15" t="s">
        <v>5412</v>
      </c>
      <c r="D3427" s="19" t="s">
        <v>76</v>
      </c>
      <c r="E3427" s="20" t="s">
        <v>5413</v>
      </c>
      <c r="F3427" s="19" t="s">
        <v>5381</v>
      </c>
      <c r="G3427" s="19" t="s">
        <v>154</v>
      </c>
      <c r="H3427" s="17" t="s">
        <v>15</v>
      </c>
    </row>
    <row r="3428" s="5" customFormat="1" ht="27" spans="1:8">
      <c r="A3428" s="14">
        <v>3425</v>
      </c>
      <c r="B3428" s="15" t="s">
        <v>5376</v>
      </c>
      <c r="C3428" s="15" t="s">
        <v>5414</v>
      </c>
      <c r="D3428" s="19" t="s">
        <v>76</v>
      </c>
      <c r="E3428" s="20" t="s">
        <v>5413</v>
      </c>
      <c r="F3428" s="19" t="s">
        <v>5381</v>
      </c>
      <c r="G3428" s="19" t="s">
        <v>154</v>
      </c>
      <c r="H3428" s="17" t="s">
        <v>15</v>
      </c>
    </row>
    <row r="3429" s="5" customFormat="1" spans="1:8">
      <c r="A3429" s="14">
        <v>3426</v>
      </c>
      <c r="B3429" s="15" t="s">
        <v>5376</v>
      </c>
      <c r="C3429" s="15" t="s">
        <v>5415</v>
      </c>
      <c r="D3429" s="19" t="s">
        <v>71</v>
      </c>
      <c r="E3429" s="20" t="s">
        <v>5416</v>
      </c>
      <c r="F3429" s="19" t="s">
        <v>5376</v>
      </c>
      <c r="G3429" s="14" t="s">
        <v>14</v>
      </c>
      <c r="H3429" s="17" t="s">
        <v>15</v>
      </c>
    </row>
    <row r="3430" s="5" customFormat="1" ht="27" spans="1:8">
      <c r="A3430" s="14">
        <v>3427</v>
      </c>
      <c r="B3430" s="15" t="s">
        <v>5376</v>
      </c>
      <c r="C3430" s="15" t="s">
        <v>5417</v>
      </c>
      <c r="D3430" s="19" t="s">
        <v>76</v>
      </c>
      <c r="E3430" s="20" t="s">
        <v>5416</v>
      </c>
      <c r="F3430" s="19" t="s">
        <v>5381</v>
      </c>
      <c r="G3430" s="19" t="s">
        <v>154</v>
      </c>
      <c r="H3430" s="17" t="s">
        <v>15</v>
      </c>
    </row>
    <row r="3431" s="5" customFormat="1" ht="67.5" spans="1:8">
      <c r="A3431" s="14">
        <v>3428</v>
      </c>
      <c r="B3431" s="15" t="s">
        <v>5376</v>
      </c>
      <c r="C3431" s="15" t="s">
        <v>5418</v>
      </c>
      <c r="D3431" s="19" t="s">
        <v>76</v>
      </c>
      <c r="E3431" s="20" t="s">
        <v>5419</v>
      </c>
      <c r="F3431" s="19" t="s">
        <v>5381</v>
      </c>
      <c r="G3431" s="19" t="s">
        <v>154</v>
      </c>
      <c r="H3431" s="17" t="s">
        <v>15</v>
      </c>
    </row>
    <row r="3432" s="5" customFormat="1" ht="54" spans="1:8">
      <c r="A3432" s="14">
        <v>3429</v>
      </c>
      <c r="B3432" s="15" t="s">
        <v>5376</v>
      </c>
      <c r="C3432" s="15" t="s">
        <v>5420</v>
      </c>
      <c r="D3432" s="19" t="s">
        <v>76</v>
      </c>
      <c r="E3432" s="20" t="s">
        <v>5421</v>
      </c>
      <c r="F3432" s="19" t="s">
        <v>5381</v>
      </c>
      <c r="G3432" s="19" t="s">
        <v>154</v>
      </c>
      <c r="H3432" s="17" t="s">
        <v>15</v>
      </c>
    </row>
    <row r="3433" s="5" customFormat="1" ht="67.5" spans="1:8">
      <c r="A3433" s="14">
        <v>3430</v>
      </c>
      <c r="B3433" s="15" t="s">
        <v>5376</v>
      </c>
      <c r="C3433" s="15" t="s">
        <v>5422</v>
      </c>
      <c r="D3433" s="19" t="s">
        <v>76</v>
      </c>
      <c r="E3433" s="20" t="s">
        <v>5423</v>
      </c>
      <c r="F3433" s="19" t="s">
        <v>5381</v>
      </c>
      <c r="G3433" s="19" t="s">
        <v>154</v>
      </c>
      <c r="H3433" s="17" t="s">
        <v>15</v>
      </c>
    </row>
    <row r="3434" s="5" customFormat="1" ht="40.5" spans="1:8">
      <c r="A3434" s="14">
        <v>3431</v>
      </c>
      <c r="B3434" s="15" t="s">
        <v>5376</v>
      </c>
      <c r="C3434" s="15" t="s">
        <v>5424</v>
      </c>
      <c r="D3434" s="19" t="s">
        <v>71</v>
      </c>
      <c r="E3434" s="20" t="s">
        <v>5425</v>
      </c>
      <c r="F3434" s="19" t="s">
        <v>5381</v>
      </c>
      <c r="G3434" s="19" t="s">
        <v>154</v>
      </c>
      <c r="H3434" s="17" t="s">
        <v>15</v>
      </c>
    </row>
    <row r="3435" s="5" customFormat="1" ht="67.5" spans="1:8">
      <c r="A3435" s="14">
        <v>3432</v>
      </c>
      <c r="B3435" s="15" t="s">
        <v>5376</v>
      </c>
      <c r="C3435" s="15" t="s">
        <v>5426</v>
      </c>
      <c r="D3435" s="19" t="s">
        <v>71</v>
      </c>
      <c r="E3435" s="20" t="s">
        <v>5427</v>
      </c>
      <c r="F3435" s="19" t="s">
        <v>5381</v>
      </c>
      <c r="G3435" s="19" t="s">
        <v>154</v>
      </c>
      <c r="H3435" s="17" t="s">
        <v>15</v>
      </c>
    </row>
    <row r="3436" s="5" customFormat="1" ht="27" spans="1:8">
      <c r="A3436" s="14">
        <v>3433</v>
      </c>
      <c r="B3436" s="15" t="s">
        <v>5376</v>
      </c>
      <c r="C3436" s="15" t="s">
        <v>5428</v>
      </c>
      <c r="D3436" s="19" t="s">
        <v>76</v>
      </c>
      <c r="E3436" s="20" t="s">
        <v>5429</v>
      </c>
      <c r="F3436" s="19" t="s">
        <v>5381</v>
      </c>
      <c r="G3436" s="19" t="s">
        <v>154</v>
      </c>
      <c r="H3436" s="17" t="s">
        <v>15</v>
      </c>
    </row>
    <row r="3437" s="5" customFormat="1" ht="54" spans="1:8">
      <c r="A3437" s="14">
        <v>3434</v>
      </c>
      <c r="B3437" s="15" t="s">
        <v>5376</v>
      </c>
      <c r="C3437" s="15" t="s">
        <v>5430</v>
      </c>
      <c r="D3437" s="19" t="s">
        <v>76</v>
      </c>
      <c r="E3437" s="20" t="s">
        <v>5431</v>
      </c>
      <c r="F3437" s="19" t="s">
        <v>5381</v>
      </c>
      <c r="G3437" s="19" t="s">
        <v>154</v>
      </c>
      <c r="H3437" s="17" t="s">
        <v>15</v>
      </c>
    </row>
    <row r="3438" s="5" customFormat="1" ht="54" spans="1:8">
      <c r="A3438" s="14">
        <v>3435</v>
      </c>
      <c r="B3438" s="15" t="s">
        <v>5376</v>
      </c>
      <c r="C3438" s="15" t="s">
        <v>5432</v>
      </c>
      <c r="D3438" s="19" t="s">
        <v>76</v>
      </c>
      <c r="E3438" s="20" t="s">
        <v>5433</v>
      </c>
      <c r="F3438" s="19" t="s">
        <v>5381</v>
      </c>
      <c r="G3438" s="19" t="s">
        <v>154</v>
      </c>
      <c r="H3438" s="17" t="s">
        <v>15</v>
      </c>
    </row>
    <row r="3439" s="5" customFormat="1" ht="27" spans="1:8">
      <c r="A3439" s="14">
        <v>3436</v>
      </c>
      <c r="B3439" s="15" t="s">
        <v>5376</v>
      </c>
      <c r="C3439" s="15" t="s">
        <v>5434</v>
      </c>
      <c r="D3439" s="19" t="s">
        <v>76</v>
      </c>
      <c r="E3439" s="20" t="s">
        <v>5435</v>
      </c>
      <c r="F3439" s="19" t="s">
        <v>5381</v>
      </c>
      <c r="G3439" s="19" t="s">
        <v>154</v>
      </c>
      <c r="H3439" s="17" t="s">
        <v>15</v>
      </c>
    </row>
    <row r="3440" s="5" customFormat="1" ht="27" spans="1:8">
      <c r="A3440" s="14">
        <v>3437</v>
      </c>
      <c r="B3440" s="15" t="s">
        <v>5376</v>
      </c>
      <c r="C3440" s="15" t="s">
        <v>5436</v>
      </c>
      <c r="D3440" s="19" t="s">
        <v>76</v>
      </c>
      <c r="E3440" s="20" t="s">
        <v>5437</v>
      </c>
      <c r="F3440" s="19" t="s">
        <v>5381</v>
      </c>
      <c r="G3440" s="19" t="s">
        <v>154</v>
      </c>
      <c r="H3440" s="17" t="s">
        <v>15</v>
      </c>
    </row>
    <row r="3441" s="5" customFormat="1" ht="27" spans="1:8">
      <c r="A3441" s="14">
        <v>3438</v>
      </c>
      <c r="B3441" s="15" t="s">
        <v>5376</v>
      </c>
      <c r="C3441" s="15" t="s">
        <v>5438</v>
      </c>
      <c r="D3441" s="19" t="s">
        <v>71</v>
      </c>
      <c r="E3441" s="20" t="s">
        <v>5439</v>
      </c>
      <c r="F3441" s="19" t="s">
        <v>5376</v>
      </c>
      <c r="G3441" s="14" t="s">
        <v>14</v>
      </c>
      <c r="H3441" s="17" t="s">
        <v>15</v>
      </c>
    </row>
    <row r="3442" s="5" customFormat="1" ht="27" spans="1:8">
      <c r="A3442" s="14">
        <v>3439</v>
      </c>
      <c r="B3442" s="15" t="s">
        <v>5376</v>
      </c>
      <c r="C3442" s="15" t="s">
        <v>5440</v>
      </c>
      <c r="D3442" s="19" t="s">
        <v>76</v>
      </c>
      <c r="E3442" s="20" t="s">
        <v>1243</v>
      </c>
      <c r="F3442" s="19" t="s">
        <v>5381</v>
      </c>
      <c r="G3442" s="19" t="s">
        <v>154</v>
      </c>
      <c r="H3442" s="17" t="s">
        <v>15</v>
      </c>
    </row>
    <row r="3443" s="5" customFormat="1" ht="27" spans="1:8">
      <c r="A3443" s="14">
        <v>3440</v>
      </c>
      <c r="B3443" s="15" t="s">
        <v>5376</v>
      </c>
      <c r="C3443" s="15" t="s">
        <v>5441</v>
      </c>
      <c r="D3443" s="19" t="s">
        <v>76</v>
      </c>
      <c r="E3443" s="20" t="s">
        <v>5442</v>
      </c>
      <c r="F3443" s="19" t="s">
        <v>5376</v>
      </c>
      <c r="G3443" s="14" t="s">
        <v>14</v>
      </c>
      <c r="H3443" s="17" t="s">
        <v>15</v>
      </c>
    </row>
    <row r="3444" s="5" customFormat="1" spans="1:8">
      <c r="A3444" s="14">
        <v>3441</v>
      </c>
      <c r="B3444" s="15" t="s">
        <v>5376</v>
      </c>
      <c r="C3444" s="15" t="s">
        <v>5443</v>
      </c>
      <c r="D3444" s="19" t="s">
        <v>12</v>
      </c>
      <c r="E3444" s="20" t="s">
        <v>1154</v>
      </c>
      <c r="F3444" s="19" t="s">
        <v>5376</v>
      </c>
      <c r="G3444" s="14" t="s">
        <v>14</v>
      </c>
      <c r="H3444" s="17" t="s">
        <v>15</v>
      </c>
    </row>
    <row r="3445" s="5" customFormat="1" ht="40.5" spans="1:8">
      <c r="A3445" s="14">
        <v>3442</v>
      </c>
      <c r="B3445" s="15" t="s">
        <v>5376</v>
      </c>
      <c r="C3445" s="15" t="s">
        <v>5444</v>
      </c>
      <c r="D3445" s="19" t="s">
        <v>76</v>
      </c>
      <c r="E3445" s="20" t="s">
        <v>5445</v>
      </c>
      <c r="F3445" s="19" t="s">
        <v>5381</v>
      </c>
      <c r="G3445" s="19" t="s">
        <v>154</v>
      </c>
      <c r="H3445" s="17" t="s">
        <v>15</v>
      </c>
    </row>
    <row r="3446" s="5" customFormat="1" ht="54" spans="1:8">
      <c r="A3446" s="14">
        <v>3443</v>
      </c>
      <c r="B3446" s="15" t="s">
        <v>5376</v>
      </c>
      <c r="C3446" s="15" t="s">
        <v>5446</v>
      </c>
      <c r="D3446" s="19" t="s">
        <v>76</v>
      </c>
      <c r="E3446" s="20" t="s">
        <v>5447</v>
      </c>
      <c r="F3446" s="19" t="s">
        <v>5381</v>
      </c>
      <c r="G3446" s="19" t="s">
        <v>154</v>
      </c>
      <c r="H3446" s="17" t="s">
        <v>15</v>
      </c>
    </row>
    <row r="3447" s="5" customFormat="1" ht="40.5" spans="1:8">
      <c r="A3447" s="14">
        <v>3444</v>
      </c>
      <c r="B3447" s="15" t="s">
        <v>5376</v>
      </c>
      <c r="C3447" s="15" t="s">
        <v>5448</v>
      </c>
      <c r="D3447" s="19" t="s">
        <v>12</v>
      </c>
      <c r="E3447" s="20" t="s">
        <v>5449</v>
      </c>
      <c r="F3447" s="19" t="s">
        <v>5381</v>
      </c>
      <c r="G3447" s="19" t="s">
        <v>154</v>
      </c>
      <c r="H3447" s="17" t="s">
        <v>15</v>
      </c>
    </row>
    <row r="3448" s="5" customFormat="1" ht="40.5" spans="1:8">
      <c r="A3448" s="14">
        <v>3445</v>
      </c>
      <c r="B3448" s="15" t="s">
        <v>5376</v>
      </c>
      <c r="C3448" s="15" t="s">
        <v>5450</v>
      </c>
      <c r="D3448" s="19" t="s">
        <v>12</v>
      </c>
      <c r="E3448" s="20" t="s">
        <v>5449</v>
      </c>
      <c r="F3448" s="19" t="s">
        <v>5381</v>
      </c>
      <c r="G3448" s="19" t="s">
        <v>154</v>
      </c>
      <c r="H3448" s="17" t="s">
        <v>15</v>
      </c>
    </row>
    <row r="3449" s="5" customFormat="1" spans="1:8">
      <c r="A3449" s="14">
        <v>3446</v>
      </c>
      <c r="B3449" s="15" t="s">
        <v>5376</v>
      </c>
      <c r="C3449" s="15" t="s">
        <v>5451</v>
      </c>
      <c r="D3449" s="19" t="s">
        <v>71</v>
      </c>
      <c r="E3449" s="20" t="s">
        <v>5452</v>
      </c>
      <c r="F3449" s="19" t="s">
        <v>5376</v>
      </c>
      <c r="G3449" s="14" t="s">
        <v>14</v>
      </c>
      <c r="H3449" s="17" t="s">
        <v>15</v>
      </c>
    </row>
    <row r="3450" s="5" customFormat="1" ht="27" spans="1:8">
      <c r="A3450" s="14">
        <v>3447</v>
      </c>
      <c r="B3450" s="15" t="s">
        <v>5376</v>
      </c>
      <c r="C3450" s="15" t="s">
        <v>5453</v>
      </c>
      <c r="D3450" s="19" t="s">
        <v>76</v>
      </c>
      <c r="E3450" s="20" t="s">
        <v>1243</v>
      </c>
      <c r="F3450" s="19" t="s">
        <v>5381</v>
      </c>
      <c r="G3450" s="19" t="s">
        <v>154</v>
      </c>
      <c r="H3450" s="17" t="s">
        <v>15</v>
      </c>
    </row>
    <row r="3451" s="5" customFormat="1" ht="40.5" spans="1:8">
      <c r="A3451" s="14">
        <v>3448</v>
      </c>
      <c r="B3451" s="15" t="s">
        <v>5376</v>
      </c>
      <c r="C3451" s="15" t="s">
        <v>5454</v>
      </c>
      <c r="D3451" s="19" t="s">
        <v>76</v>
      </c>
      <c r="E3451" s="20" t="s">
        <v>5455</v>
      </c>
      <c r="F3451" s="19" t="s">
        <v>5381</v>
      </c>
      <c r="G3451" s="19" t="s">
        <v>154</v>
      </c>
      <c r="H3451" s="17" t="s">
        <v>15</v>
      </c>
    </row>
    <row r="3452" s="5" customFormat="1" ht="67.5" spans="1:8">
      <c r="A3452" s="14">
        <v>3449</v>
      </c>
      <c r="B3452" s="15" t="s">
        <v>5376</v>
      </c>
      <c r="C3452" s="15" t="s">
        <v>5456</v>
      </c>
      <c r="D3452" s="19" t="s">
        <v>12</v>
      </c>
      <c r="E3452" s="20" t="s">
        <v>5457</v>
      </c>
      <c r="F3452" s="19" t="s">
        <v>5376</v>
      </c>
      <c r="G3452" s="14" t="s">
        <v>14</v>
      </c>
      <c r="H3452" s="17" t="s">
        <v>15</v>
      </c>
    </row>
    <row r="3453" s="5" customFormat="1" ht="27" spans="1:8">
      <c r="A3453" s="14">
        <v>3450</v>
      </c>
      <c r="B3453" s="15" t="s">
        <v>5376</v>
      </c>
      <c r="C3453" s="15" t="s">
        <v>5458</v>
      </c>
      <c r="D3453" s="19" t="s">
        <v>12</v>
      </c>
      <c r="E3453" s="20" t="s">
        <v>5459</v>
      </c>
      <c r="F3453" s="19" t="s">
        <v>5376</v>
      </c>
      <c r="G3453" s="14" t="s">
        <v>14</v>
      </c>
      <c r="H3453" s="17" t="s">
        <v>15</v>
      </c>
    </row>
    <row r="3454" s="5" customFormat="1" ht="54" spans="1:8">
      <c r="A3454" s="14">
        <v>3451</v>
      </c>
      <c r="B3454" s="15" t="s">
        <v>5376</v>
      </c>
      <c r="C3454" s="15" t="s">
        <v>5460</v>
      </c>
      <c r="D3454" s="19" t="s">
        <v>12</v>
      </c>
      <c r="E3454" s="20" t="s">
        <v>5461</v>
      </c>
      <c r="F3454" s="19" t="s">
        <v>5381</v>
      </c>
      <c r="G3454" s="19" t="s">
        <v>154</v>
      </c>
      <c r="H3454" s="17" t="s">
        <v>15</v>
      </c>
    </row>
    <row r="3455" s="5" customFormat="1" ht="27" spans="1:8">
      <c r="A3455" s="14">
        <v>3452</v>
      </c>
      <c r="B3455" s="15" t="s">
        <v>5376</v>
      </c>
      <c r="C3455" s="15" t="s">
        <v>5462</v>
      </c>
      <c r="D3455" s="19" t="s">
        <v>71</v>
      </c>
      <c r="E3455" s="20" t="s">
        <v>5463</v>
      </c>
      <c r="F3455" s="19" t="s">
        <v>5376</v>
      </c>
      <c r="G3455" s="14" t="s">
        <v>14</v>
      </c>
      <c r="H3455" s="17" t="s">
        <v>15</v>
      </c>
    </row>
    <row r="3456" s="5" customFormat="1" spans="1:8">
      <c r="A3456" s="14">
        <v>3453</v>
      </c>
      <c r="B3456" s="15" t="s">
        <v>5376</v>
      </c>
      <c r="C3456" s="15" t="s">
        <v>5464</v>
      </c>
      <c r="D3456" s="19" t="s">
        <v>32</v>
      </c>
      <c r="E3456" s="20" t="s">
        <v>5465</v>
      </c>
      <c r="F3456" s="19" t="s">
        <v>5376</v>
      </c>
      <c r="G3456" s="14" t="s">
        <v>14</v>
      </c>
      <c r="H3456" s="17" t="s">
        <v>15</v>
      </c>
    </row>
    <row r="3457" s="5" customFormat="1" spans="1:8">
      <c r="A3457" s="14">
        <v>3454</v>
      </c>
      <c r="B3457" s="15" t="s">
        <v>5376</v>
      </c>
      <c r="C3457" s="15" t="s">
        <v>5466</v>
      </c>
      <c r="D3457" s="19" t="s">
        <v>12</v>
      </c>
      <c r="E3457" s="20" t="s">
        <v>5467</v>
      </c>
      <c r="F3457" s="19" t="s">
        <v>5376</v>
      </c>
      <c r="G3457" s="14" t="s">
        <v>14</v>
      </c>
      <c r="H3457" s="17" t="s">
        <v>15</v>
      </c>
    </row>
    <row r="3458" s="5" customFormat="1" ht="27" spans="1:8">
      <c r="A3458" s="14">
        <v>3455</v>
      </c>
      <c r="B3458" s="15" t="s">
        <v>5376</v>
      </c>
      <c r="C3458" s="15" t="s">
        <v>5468</v>
      </c>
      <c r="D3458" s="19" t="s">
        <v>71</v>
      </c>
      <c r="E3458" s="20" t="s">
        <v>5469</v>
      </c>
      <c r="F3458" s="19" t="s">
        <v>5470</v>
      </c>
      <c r="G3458" s="14" t="s">
        <v>5471</v>
      </c>
      <c r="H3458" s="17" t="s">
        <v>15</v>
      </c>
    </row>
    <row r="3459" s="5" customFormat="1" spans="1:8">
      <c r="A3459" s="14">
        <v>3456</v>
      </c>
      <c r="B3459" s="15" t="s">
        <v>5376</v>
      </c>
      <c r="C3459" s="15" t="s">
        <v>5472</v>
      </c>
      <c r="D3459" s="19" t="s">
        <v>32</v>
      </c>
      <c r="E3459" s="20" t="s">
        <v>5473</v>
      </c>
      <c r="F3459" s="19" t="s">
        <v>5376</v>
      </c>
      <c r="G3459" s="14" t="s">
        <v>14</v>
      </c>
      <c r="H3459" s="17" t="s">
        <v>15</v>
      </c>
    </row>
    <row r="3460" s="5" customFormat="1" ht="27" spans="1:8">
      <c r="A3460" s="14">
        <v>3457</v>
      </c>
      <c r="B3460" s="15" t="s">
        <v>5376</v>
      </c>
      <c r="C3460" s="15" t="s">
        <v>5474</v>
      </c>
      <c r="D3460" s="19" t="s">
        <v>76</v>
      </c>
      <c r="E3460" s="20" t="s">
        <v>5475</v>
      </c>
      <c r="F3460" s="19" t="s">
        <v>5381</v>
      </c>
      <c r="G3460" s="19" t="s">
        <v>154</v>
      </c>
      <c r="H3460" s="17" t="s">
        <v>15</v>
      </c>
    </row>
    <row r="3461" s="5" customFormat="1" ht="27" spans="1:8">
      <c r="A3461" s="14">
        <v>3458</v>
      </c>
      <c r="B3461" s="15" t="s">
        <v>5376</v>
      </c>
      <c r="C3461" s="15" t="s">
        <v>5476</v>
      </c>
      <c r="D3461" s="19" t="s">
        <v>71</v>
      </c>
      <c r="E3461" s="20" t="s">
        <v>5477</v>
      </c>
      <c r="F3461" s="22" t="s">
        <v>5381</v>
      </c>
      <c r="G3461" s="19" t="s">
        <v>154</v>
      </c>
      <c r="H3461" s="17" t="s">
        <v>15</v>
      </c>
    </row>
    <row r="3462" s="5" customFormat="1" spans="1:8">
      <c r="A3462" s="14">
        <v>3459</v>
      </c>
      <c r="B3462" s="15" t="s">
        <v>5376</v>
      </c>
      <c r="C3462" s="15" t="s">
        <v>5478</v>
      </c>
      <c r="D3462" s="19" t="s">
        <v>71</v>
      </c>
      <c r="E3462" s="20" t="s">
        <v>5473</v>
      </c>
      <c r="F3462" s="19" t="s">
        <v>5376</v>
      </c>
      <c r="G3462" s="14" t="s">
        <v>14</v>
      </c>
      <c r="H3462" s="17" t="s">
        <v>15</v>
      </c>
    </row>
    <row r="3463" s="5" customFormat="1" spans="1:8">
      <c r="A3463" s="14">
        <v>3460</v>
      </c>
      <c r="B3463" s="15" t="s">
        <v>5376</v>
      </c>
      <c r="C3463" s="15" t="s">
        <v>5479</v>
      </c>
      <c r="D3463" s="19" t="s">
        <v>12</v>
      </c>
      <c r="E3463" s="20" t="s">
        <v>5473</v>
      </c>
      <c r="F3463" s="19" t="s">
        <v>5376</v>
      </c>
      <c r="G3463" s="14" t="s">
        <v>14</v>
      </c>
      <c r="H3463" s="17" t="s">
        <v>15</v>
      </c>
    </row>
    <row r="3464" s="5" customFormat="1" spans="1:8">
      <c r="A3464" s="14">
        <v>3461</v>
      </c>
      <c r="B3464" s="15" t="s">
        <v>5376</v>
      </c>
      <c r="C3464" s="15" t="s">
        <v>5480</v>
      </c>
      <c r="D3464" s="19" t="s">
        <v>25</v>
      </c>
      <c r="E3464" s="20" t="s">
        <v>5473</v>
      </c>
      <c r="F3464" s="19" t="s">
        <v>5376</v>
      </c>
      <c r="G3464" s="14" t="s">
        <v>14</v>
      </c>
      <c r="H3464" s="17" t="s">
        <v>15</v>
      </c>
    </row>
    <row r="3465" s="5" customFormat="1" ht="121.5" spans="1:8">
      <c r="A3465" s="14">
        <v>3462</v>
      </c>
      <c r="B3465" s="15" t="s">
        <v>5376</v>
      </c>
      <c r="C3465" s="15" t="s">
        <v>5481</v>
      </c>
      <c r="D3465" s="19" t="s">
        <v>71</v>
      </c>
      <c r="E3465" s="20" t="s">
        <v>5482</v>
      </c>
      <c r="F3465" s="19" t="s">
        <v>5381</v>
      </c>
      <c r="G3465" s="19" t="s">
        <v>154</v>
      </c>
      <c r="H3465" s="17" t="s">
        <v>15</v>
      </c>
    </row>
    <row r="3466" s="5" customFormat="1" ht="54" spans="1:8">
      <c r="A3466" s="14">
        <v>3463</v>
      </c>
      <c r="B3466" s="15" t="s">
        <v>5376</v>
      </c>
      <c r="C3466" s="15" t="s">
        <v>5483</v>
      </c>
      <c r="D3466" s="19" t="s">
        <v>76</v>
      </c>
      <c r="E3466" s="20" t="s">
        <v>5484</v>
      </c>
      <c r="F3466" s="19" t="s">
        <v>5381</v>
      </c>
      <c r="G3466" s="19" t="s">
        <v>154</v>
      </c>
      <c r="H3466" s="17" t="s">
        <v>15</v>
      </c>
    </row>
    <row r="3467" s="5" customFormat="1" spans="1:8">
      <c r="A3467" s="14">
        <v>3464</v>
      </c>
      <c r="B3467" s="15" t="s">
        <v>5376</v>
      </c>
      <c r="C3467" s="15" t="s">
        <v>5485</v>
      </c>
      <c r="D3467" s="19" t="s">
        <v>71</v>
      </c>
      <c r="E3467" s="20" t="s">
        <v>5486</v>
      </c>
      <c r="F3467" s="19" t="s">
        <v>5376</v>
      </c>
      <c r="G3467" s="14" t="s">
        <v>14</v>
      </c>
      <c r="H3467" s="17" t="s">
        <v>15</v>
      </c>
    </row>
    <row r="3468" s="5" customFormat="1" ht="54" spans="1:8">
      <c r="A3468" s="14">
        <v>3465</v>
      </c>
      <c r="B3468" s="15" t="s">
        <v>5376</v>
      </c>
      <c r="C3468" s="15" t="s">
        <v>5487</v>
      </c>
      <c r="D3468" s="19" t="s">
        <v>76</v>
      </c>
      <c r="E3468" s="20" t="s">
        <v>5488</v>
      </c>
      <c r="F3468" s="19" t="s">
        <v>5470</v>
      </c>
      <c r="G3468" s="14" t="s">
        <v>5471</v>
      </c>
      <c r="H3468" s="17" t="s">
        <v>15</v>
      </c>
    </row>
    <row r="3469" s="5" customFormat="1" ht="40.5" spans="1:8">
      <c r="A3469" s="14">
        <v>3466</v>
      </c>
      <c r="B3469" s="15" t="s">
        <v>5376</v>
      </c>
      <c r="C3469" s="15" t="s">
        <v>5489</v>
      </c>
      <c r="D3469" s="19" t="s">
        <v>76</v>
      </c>
      <c r="E3469" s="20" t="s">
        <v>5455</v>
      </c>
      <c r="F3469" s="19" t="s">
        <v>5381</v>
      </c>
      <c r="G3469" s="19" t="s">
        <v>154</v>
      </c>
      <c r="H3469" s="17" t="s">
        <v>15</v>
      </c>
    </row>
    <row r="3470" s="5" customFormat="1" ht="27" spans="1:8">
      <c r="A3470" s="14">
        <v>3467</v>
      </c>
      <c r="B3470" s="15" t="s">
        <v>5376</v>
      </c>
      <c r="C3470" s="15" t="s">
        <v>5490</v>
      </c>
      <c r="D3470" s="19" t="s">
        <v>71</v>
      </c>
      <c r="E3470" s="20" t="s">
        <v>5463</v>
      </c>
      <c r="F3470" s="19" t="s">
        <v>5376</v>
      </c>
      <c r="G3470" s="14" t="s">
        <v>14</v>
      </c>
      <c r="H3470" s="17" t="s">
        <v>15</v>
      </c>
    </row>
    <row r="3471" s="5" customFormat="1" ht="67.5" spans="1:8">
      <c r="A3471" s="14">
        <v>3468</v>
      </c>
      <c r="B3471" s="15" t="s">
        <v>5376</v>
      </c>
      <c r="C3471" s="15" t="s">
        <v>5491</v>
      </c>
      <c r="D3471" s="19" t="s">
        <v>36</v>
      </c>
      <c r="E3471" s="20" t="s">
        <v>5492</v>
      </c>
      <c r="F3471" s="19" t="s">
        <v>5376</v>
      </c>
      <c r="G3471" s="14" t="s">
        <v>14</v>
      </c>
      <c r="H3471" s="17" t="s">
        <v>15</v>
      </c>
    </row>
    <row r="3472" s="5" customFormat="1" ht="67.5" spans="1:8">
      <c r="A3472" s="14">
        <v>3469</v>
      </c>
      <c r="B3472" s="15" t="s">
        <v>5376</v>
      </c>
      <c r="C3472" s="15" t="s">
        <v>5493</v>
      </c>
      <c r="D3472" s="19" t="s">
        <v>36</v>
      </c>
      <c r="E3472" s="20" t="s">
        <v>5494</v>
      </c>
      <c r="F3472" s="19" t="s">
        <v>5381</v>
      </c>
      <c r="G3472" s="19" t="s">
        <v>154</v>
      </c>
      <c r="H3472" s="17" t="s">
        <v>15</v>
      </c>
    </row>
    <row r="3473" s="5" customFormat="1" spans="1:8">
      <c r="A3473" s="14">
        <v>3470</v>
      </c>
      <c r="B3473" s="15" t="s">
        <v>5376</v>
      </c>
      <c r="C3473" s="15" t="s">
        <v>5495</v>
      </c>
      <c r="D3473" s="19" t="s">
        <v>36</v>
      </c>
      <c r="E3473" s="20" t="s">
        <v>5473</v>
      </c>
      <c r="F3473" s="19" t="s">
        <v>5376</v>
      </c>
      <c r="G3473" s="14" t="s">
        <v>14</v>
      </c>
      <c r="H3473" s="17" t="s">
        <v>15</v>
      </c>
    </row>
    <row r="3474" s="5" customFormat="1" spans="1:8">
      <c r="A3474" s="14">
        <v>3471</v>
      </c>
      <c r="B3474" s="15" t="s">
        <v>5376</v>
      </c>
      <c r="C3474" s="15" t="s">
        <v>5496</v>
      </c>
      <c r="D3474" s="19" t="s">
        <v>36</v>
      </c>
      <c r="E3474" s="20" t="s">
        <v>5497</v>
      </c>
      <c r="F3474" s="19" t="s">
        <v>5376</v>
      </c>
      <c r="G3474" s="14" t="s">
        <v>14</v>
      </c>
      <c r="H3474" s="17" t="s">
        <v>15</v>
      </c>
    </row>
    <row r="3475" s="5" customFormat="1" ht="67.5" spans="1:8">
      <c r="A3475" s="14">
        <v>3472</v>
      </c>
      <c r="B3475" s="15" t="s">
        <v>5376</v>
      </c>
      <c r="C3475" s="15" t="s">
        <v>5498</v>
      </c>
      <c r="D3475" s="19" t="s">
        <v>45</v>
      </c>
      <c r="E3475" s="20" t="s">
        <v>5499</v>
      </c>
      <c r="F3475" s="19" t="s">
        <v>5376</v>
      </c>
      <c r="G3475" s="14" t="s">
        <v>14</v>
      </c>
      <c r="H3475" s="17" t="s">
        <v>15</v>
      </c>
    </row>
    <row r="3476" s="5" customFormat="1" ht="40.5" spans="1:8">
      <c r="A3476" s="14">
        <v>3473</v>
      </c>
      <c r="B3476" s="15" t="s">
        <v>5376</v>
      </c>
      <c r="C3476" s="15" t="s">
        <v>5500</v>
      </c>
      <c r="D3476" s="19" t="s">
        <v>36</v>
      </c>
      <c r="E3476" s="20" t="s">
        <v>5501</v>
      </c>
      <c r="F3476" s="19" t="s">
        <v>5376</v>
      </c>
      <c r="G3476" s="14" t="s">
        <v>14</v>
      </c>
      <c r="H3476" s="17" t="s">
        <v>15</v>
      </c>
    </row>
    <row r="3477" s="5" customFormat="1" spans="1:8">
      <c r="A3477" s="14">
        <v>3474</v>
      </c>
      <c r="B3477" s="15" t="s">
        <v>5376</v>
      </c>
      <c r="C3477" s="15" t="s">
        <v>5502</v>
      </c>
      <c r="D3477" s="19" t="s">
        <v>36</v>
      </c>
      <c r="E3477" s="20" t="s">
        <v>5473</v>
      </c>
      <c r="F3477" s="19" t="s">
        <v>5376</v>
      </c>
      <c r="G3477" s="14" t="s">
        <v>14</v>
      </c>
      <c r="H3477" s="17" t="s">
        <v>15</v>
      </c>
    </row>
    <row r="3478" s="5" customFormat="1" ht="81" spans="1:8">
      <c r="A3478" s="14">
        <v>3475</v>
      </c>
      <c r="B3478" s="15" t="s">
        <v>5376</v>
      </c>
      <c r="C3478" s="15" t="s">
        <v>5503</v>
      </c>
      <c r="D3478" s="19" t="s">
        <v>45</v>
      </c>
      <c r="E3478" s="20" t="s">
        <v>5504</v>
      </c>
      <c r="F3478" s="19" t="s">
        <v>5376</v>
      </c>
      <c r="G3478" s="14" t="s">
        <v>14</v>
      </c>
      <c r="H3478" s="17" t="s">
        <v>15</v>
      </c>
    </row>
    <row r="3479" s="5" customFormat="1" ht="27" spans="1:8">
      <c r="A3479" s="14">
        <v>3476</v>
      </c>
      <c r="B3479" s="15" t="s">
        <v>5376</v>
      </c>
      <c r="C3479" s="15" t="s">
        <v>5505</v>
      </c>
      <c r="D3479" s="19" t="s">
        <v>45</v>
      </c>
      <c r="E3479" s="20" t="s">
        <v>5506</v>
      </c>
      <c r="F3479" s="19" t="s">
        <v>5376</v>
      </c>
      <c r="G3479" s="14" t="s">
        <v>14</v>
      </c>
      <c r="H3479" s="17" t="s">
        <v>15</v>
      </c>
    </row>
    <row r="3480" s="5" customFormat="1" ht="40.5" spans="1:8">
      <c r="A3480" s="14">
        <v>3477</v>
      </c>
      <c r="B3480" s="15" t="s">
        <v>5376</v>
      </c>
      <c r="C3480" s="15" t="s">
        <v>5507</v>
      </c>
      <c r="D3480" s="19" t="s">
        <v>36</v>
      </c>
      <c r="E3480" s="20" t="s">
        <v>5508</v>
      </c>
      <c r="F3480" s="19" t="s">
        <v>5376</v>
      </c>
      <c r="G3480" s="14" t="s">
        <v>14</v>
      </c>
      <c r="H3480" s="17" t="s">
        <v>15</v>
      </c>
    </row>
    <row r="3481" s="5" customFormat="1" ht="27" spans="1:8">
      <c r="A3481" s="14">
        <v>3478</v>
      </c>
      <c r="B3481" s="15" t="s">
        <v>5376</v>
      </c>
      <c r="C3481" s="15" t="s">
        <v>5509</v>
      </c>
      <c r="D3481" s="19" t="s">
        <v>36</v>
      </c>
      <c r="E3481" s="20" t="s">
        <v>5510</v>
      </c>
      <c r="F3481" s="19" t="s">
        <v>5376</v>
      </c>
      <c r="G3481" s="14" t="s">
        <v>14</v>
      </c>
      <c r="H3481" s="17" t="s">
        <v>15</v>
      </c>
    </row>
    <row r="3482" s="5" customFormat="1" ht="40.5" spans="1:8">
      <c r="A3482" s="14">
        <v>3479</v>
      </c>
      <c r="B3482" s="15" t="s">
        <v>5376</v>
      </c>
      <c r="C3482" s="15" t="s">
        <v>5511</v>
      </c>
      <c r="D3482" s="19" t="s">
        <v>36</v>
      </c>
      <c r="E3482" s="20" t="s">
        <v>5512</v>
      </c>
      <c r="F3482" s="19" t="s">
        <v>5376</v>
      </c>
      <c r="G3482" s="14" t="s">
        <v>14</v>
      </c>
      <c r="H3482" s="17" t="s">
        <v>15</v>
      </c>
    </row>
    <row r="3483" s="5" customFormat="1" ht="27" spans="1:8">
      <c r="A3483" s="14">
        <v>3480</v>
      </c>
      <c r="B3483" s="15" t="s">
        <v>5376</v>
      </c>
      <c r="C3483" s="15" t="s">
        <v>5513</v>
      </c>
      <c r="D3483" s="19" t="s">
        <v>36</v>
      </c>
      <c r="E3483" s="20" t="s">
        <v>5514</v>
      </c>
      <c r="F3483" s="19" t="s">
        <v>5376</v>
      </c>
      <c r="G3483" s="14" t="s">
        <v>14</v>
      </c>
      <c r="H3483" s="17" t="s">
        <v>15</v>
      </c>
    </row>
    <row r="3484" s="5" customFormat="1" ht="27" spans="1:8">
      <c r="A3484" s="14">
        <v>3481</v>
      </c>
      <c r="B3484" s="15" t="s">
        <v>5376</v>
      </c>
      <c r="C3484" s="15" t="s">
        <v>5515</v>
      </c>
      <c r="D3484" s="19" t="s">
        <v>36</v>
      </c>
      <c r="E3484" s="20" t="s">
        <v>5512</v>
      </c>
      <c r="F3484" s="19" t="s">
        <v>5376</v>
      </c>
      <c r="G3484" s="14" t="s">
        <v>14</v>
      </c>
      <c r="H3484" s="17" t="s">
        <v>15</v>
      </c>
    </row>
    <row r="3485" s="5" customFormat="1" ht="27" spans="1:8">
      <c r="A3485" s="14">
        <v>3482</v>
      </c>
      <c r="B3485" s="15" t="s">
        <v>5376</v>
      </c>
      <c r="C3485" s="15" t="s">
        <v>5516</v>
      </c>
      <c r="D3485" s="19" t="s">
        <v>36</v>
      </c>
      <c r="E3485" s="20" t="s">
        <v>5517</v>
      </c>
      <c r="F3485" s="19" t="s">
        <v>5376</v>
      </c>
      <c r="G3485" s="14" t="s">
        <v>14</v>
      </c>
      <c r="H3485" s="17" t="s">
        <v>15</v>
      </c>
    </row>
    <row r="3486" s="5" customFormat="1" ht="27" spans="1:8">
      <c r="A3486" s="14">
        <v>3483</v>
      </c>
      <c r="B3486" s="15" t="s">
        <v>5376</v>
      </c>
      <c r="C3486" s="15" t="s">
        <v>5518</v>
      </c>
      <c r="D3486" s="19" t="s">
        <v>36</v>
      </c>
      <c r="E3486" s="20" t="s">
        <v>5519</v>
      </c>
      <c r="F3486" s="19" t="s">
        <v>5376</v>
      </c>
      <c r="G3486" s="14" t="s">
        <v>14</v>
      </c>
      <c r="H3486" s="17" t="s">
        <v>15</v>
      </c>
    </row>
    <row r="3487" s="5" customFormat="1" ht="40.5" spans="1:8">
      <c r="A3487" s="14">
        <v>3484</v>
      </c>
      <c r="B3487" s="15" t="s">
        <v>5376</v>
      </c>
      <c r="C3487" s="15" t="s">
        <v>5520</v>
      </c>
      <c r="D3487" s="19" t="s">
        <v>45</v>
      </c>
      <c r="E3487" s="20" t="s">
        <v>5521</v>
      </c>
      <c r="F3487" s="19" t="s">
        <v>5376</v>
      </c>
      <c r="G3487" s="14" t="s">
        <v>14</v>
      </c>
      <c r="H3487" s="17" t="s">
        <v>15</v>
      </c>
    </row>
    <row r="3488" s="5" customFormat="1" ht="40.5" spans="1:8">
      <c r="A3488" s="14">
        <v>3485</v>
      </c>
      <c r="B3488" s="15" t="s">
        <v>5376</v>
      </c>
      <c r="C3488" s="15" t="s">
        <v>5522</v>
      </c>
      <c r="D3488" s="19" t="s">
        <v>36</v>
      </c>
      <c r="E3488" s="20" t="s">
        <v>5523</v>
      </c>
      <c r="F3488" s="19" t="s">
        <v>5376</v>
      </c>
      <c r="G3488" s="14" t="s">
        <v>14</v>
      </c>
      <c r="H3488" s="17" t="s">
        <v>15</v>
      </c>
    </row>
    <row r="3489" s="5" customFormat="1" ht="40.5" spans="1:8">
      <c r="A3489" s="14">
        <v>3486</v>
      </c>
      <c r="B3489" s="15" t="s">
        <v>5376</v>
      </c>
      <c r="C3489" s="15" t="s">
        <v>5524</v>
      </c>
      <c r="D3489" s="19" t="s">
        <v>36</v>
      </c>
      <c r="E3489" s="20" t="s">
        <v>5525</v>
      </c>
      <c r="F3489" s="19" t="s">
        <v>5376</v>
      </c>
      <c r="G3489" s="14" t="s">
        <v>14</v>
      </c>
      <c r="H3489" s="17" t="s">
        <v>15</v>
      </c>
    </row>
    <row r="3490" s="5" customFormat="1" ht="27" spans="1:8">
      <c r="A3490" s="14">
        <v>3487</v>
      </c>
      <c r="B3490" s="15" t="s">
        <v>5376</v>
      </c>
      <c r="C3490" s="15" t="s">
        <v>5526</v>
      </c>
      <c r="D3490" s="19" t="s">
        <v>549</v>
      </c>
      <c r="E3490" s="20" t="s">
        <v>5527</v>
      </c>
      <c r="F3490" s="19" t="s">
        <v>5376</v>
      </c>
      <c r="G3490" s="14" t="s">
        <v>14</v>
      </c>
      <c r="H3490" s="17" t="s">
        <v>15</v>
      </c>
    </row>
    <row r="3491" s="5" customFormat="1" spans="1:8">
      <c r="A3491" s="14">
        <v>3488</v>
      </c>
      <c r="B3491" s="15" t="s">
        <v>5376</v>
      </c>
      <c r="C3491" s="15" t="s">
        <v>5528</v>
      </c>
      <c r="D3491" s="19" t="s">
        <v>36</v>
      </c>
      <c r="E3491" s="20" t="s">
        <v>5529</v>
      </c>
      <c r="F3491" s="19" t="s">
        <v>5376</v>
      </c>
      <c r="G3491" s="14" t="s">
        <v>14</v>
      </c>
      <c r="H3491" s="17" t="s">
        <v>15</v>
      </c>
    </row>
    <row r="3492" s="5" customFormat="1" ht="27" spans="1:8">
      <c r="A3492" s="14">
        <v>3489</v>
      </c>
      <c r="B3492" s="15" t="s">
        <v>5376</v>
      </c>
      <c r="C3492" s="15" t="s">
        <v>5530</v>
      </c>
      <c r="D3492" s="19" t="s">
        <v>45</v>
      </c>
      <c r="E3492" s="20" t="s">
        <v>1243</v>
      </c>
      <c r="F3492" s="19" t="s">
        <v>5381</v>
      </c>
      <c r="G3492" s="19" t="s">
        <v>154</v>
      </c>
      <c r="H3492" s="17" t="s">
        <v>15</v>
      </c>
    </row>
    <row r="3493" s="5" customFormat="1" ht="40.5" spans="1:8">
      <c r="A3493" s="14">
        <v>3490</v>
      </c>
      <c r="B3493" s="15" t="s">
        <v>5376</v>
      </c>
      <c r="C3493" s="15" t="s">
        <v>5531</v>
      </c>
      <c r="D3493" s="19" t="s">
        <v>36</v>
      </c>
      <c r="E3493" s="20" t="s">
        <v>5532</v>
      </c>
      <c r="F3493" s="19" t="s">
        <v>5376</v>
      </c>
      <c r="G3493" s="14" t="s">
        <v>14</v>
      </c>
      <c r="H3493" s="17" t="s">
        <v>15</v>
      </c>
    </row>
    <row r="3494" s="5" customFormat="1" ht="27" spans="1:8">
      <c r="A3494" s="14">
        <v>3491</v>
      </c>
      <c r="B3494" s="15" t="s">
        <v>5376</v>
      </c>
      <c r="C3494" s="15" t="s">
        <v>5533</v>
      </c>
      <c r="D3494" s="19" t="s">
        <v>36</v>
      </c>
      <c r="E3494" s="20" t="s">
        <v>5501</v>
      </c>
      <c r="F3494" s="19" t="s">
        <v>5376</v>
      </c>
      <c r="G3494" s="14" t="s">
        <v>14</v>
      </c>
      <c r="H3494" s="17" t="s">
        <v>15</v>
      </c>
    </row>
    <row r="3495" s="5" customFormat="1" ht="67.5" spans="1:8">
      <c r="A3495" s="14">
        <v>3492</v>
      </c>
      <c r="B3495" s="15" t="s">
        <v>5376</v>
      </c>
      <c r="C3495" s="15" t="s">
        <v>5534</v>
      </c>
      <c r="D3495" s="19" t="s">
        <v>45</v>
      </c>
      <c r="E3495" s="20" t="s">
        <v>5535</v>
      </c>
      <c r="F3495" s="19" t="s">
        <v>5376</v>
      </c>
      <c r="G3495" s="14" t="s">
        <v>14</v>
      </c>
      <c r="H3495" s="17" t="s">
        <v>15</v>
      </c>
    </row>
    <row r="3496" s="5" customFormat="1" ht="27" spans="1:8">
      <c r="A3496" s="14">
        <v>3493</v>
      </c>
      <c r="B3496" s="15" t="s">
        <v>5376</v>
      </c>
      <c r="C3496" s="15" t="s">
        <v>5536</v>
      </c>
      <c r="D3496" s="19" t="s">
        <v>45</v>
      </c>
      <c r="E3496" s="20" t="s">
        <v>5537</v>
      </c>
      <c r="F3496" s="19" t="s">
        <v>5376</v>
      </c>
      <c r="G3496" s="14" t="s">
        <v>14</v>
      </c>
      <c r="H3496" s="17" t="s">
        <v>15</v>
      </c>
    </row>
    <row r="3497" s="5" customFormat="1" ht="40.5" spans="1:8">
      <c r="A3497" s="14">
        <v>3494</v>
      </c>
      <c r="B3497" s="15" t="s">
        <v>5376</v>
      </c>
      <c r="C3497" s="15" t="s">
        <v>5538</v>
      </c>
      <c r="D3497" s="19" t="s">
        <v>36</v>
      </c>
      <c r="E3497" s="20" t="s">
        <v>5539</v>
      </c>
      <c r="F3497" s="19" t="s">
        <v>5376</v>
      </c>
      <c r="G3497" s="14" t="s">
        <v>14</v>
      </c>
      <c r="H3497" s="17" t="s">
        <v>15</v>
      </c>
    </row>
    <row r="3498" s="5" customFormat="1" ht="27" spans="1:8">
      <c r="A3498" s="14">
        <v>3495</v>
      </c>
      <c r="B3498" s="15" t="s">
        <v>5376</v>
      </c>
      <c r="C3498" s="15" t="s">
        <v>5540</v>
      </c>
      <c r="D3498" s="19" t="s">
        <v>36</v>
      </c>
      <c r="E3498" s="20" t="s">
        <v>1154</v>
      </c>
      <c r="F3498" s="19" t="s">
        <v>5376</v>
      </c>
      <c r="G3498" s="14" t="s">
        <v>14</v>
      </c>
      <c r="H3498" s="17" t="s">
        <v>15</v>
      </c>
    </row>
    <row r="3499" s="5" customFormat="1" spans="1:8">
      <c r="A3499" s="14">
        <v>3496</v>
      </c>
      <c r="B3499" s="15" t="s">
        <v>5376</v>
      </c>
      <c r="C3499" s="15" t="s">
        <v>5541</v>
      </c>
      <c r="D3499" s="19" t="s">
        <v>45</v>
      </c>
      <c r="E3499" s="20" t="s">
        <v>5542</v>
      </c>
      <c r="F3499" s="19" t="s">
        <v>5376</v>
      </c>
      <c r="G3499" s="14" t="s">
        <v>14</v>
      </c>
      <c r="H3499" s="17" t="s">
        <v>15</v>
      </c>
    </row>
    <row r="3500" s="5" customFormat="1" ht="27" spans="1:8">
      <c r="A3500" s="14">
        <v>3497</v>
      </c>
      <c r="B3500" s="15" t="s">
        <v>5376</v>
      </c>
      <c r="C3500" s="15" t="s">
        <v>5543</v>
      </c>
      <c r="D3500" s="19" t="s">
        <v>45</v>
      </c>
      <c r="E3500" s="20" t="s">
        <v>5544</v>
      </c>
      <c r="F3500" s="19" t="s">
        <v>5381</v>
      </c>
      <c r="G3500" s="19" t="s">
        <v>154</v>
      </c>
      <c r="H3500" s="17" t="s">
        <v>15</v>
      </c>
    </row>
    <row r="3501" s="5" customFormat="1" ht="27" spans="1:8">
      <c r="A3501" s="14">
        <v>3498</v>
      </c>
      <c r="B3501" s="15" t="s">
        <v>5376</v>
      </c>
      <c r="C3501" s="15" t="s">
        <v>5545</v>
      </c>
      <c r="D3501" s="19" t="s">
        <v>45</v>
      </c>
      <c r="E3501" s="20" t="s">
        <v>5546</v>
      </c>
      <c r="F3501" s="19" t="s">
        <v>5381</v>
      </c>
      <c r="G3501" s="19" t="s">
        <v>154</v>
      </c>
      <c r="H3501" s="17" t="s">
        <v>15</v>
      </c>
    </row>
    <row r="3502" s="5" customFormat="1" spans="1:8">
      <c r="A3502" s="14">
        <v>3499</v>
      </c>
      <c r="B3502" s="15" t="s">
        <v>5376</v>
      </c>
      <c r="C3502" s="15" t="s">
        <v>5547</v>
      </c>
      <c r="D3502" s="19" t="s">
        <v>45</v>
      </c>
      <c r="E3502" s="20" t="s">
        <v>5548</v>
      </c>
      <c r="F3502" s="19" t="s">
        <v>5376</v>
      </c>
      <c r="G3502" s="14" t="s">
        <v>14</v>
      </c>
      <c r="H3502" s="17" t="s">
        <v>15</v>
      </c>
    </row>
    <row r="3503" s="5" customFormat="1" ht="40.5" spans="1:8">
      <c r="A3503" s="14">
        <v>3500</v>
      </c>
      <c r="B3503" s="15" t="s">
        <v>5376</v>
      </c>
      <c r="C3503" s="15" t="s">
        <v>5549</v>
      </c>
      <c r="D3503" s="19" t="s">
        <v>36</v>
      </c>
      <c r="E3503" s="20" t="s">
        <v>5501</v>
      </c>
      <c r="F3503" s="19" t="s">
        <v>5376</v>
      </c>
      <c r="G3503" s="14" t="s">
        <v>14</v>
      </c>
      <c r="H3503" s="17" t="s">
        <v>15</v>
      </c>
    </row>
    <row r="3504" s="5" customFormat="1" ht="27" spans="1:8">
      <c r="A3504" s="14">
        <v>3501</v>
      </c>
      <c r="B3504" s="15" t="s">
        <v>5376</v>
      </c>
      <c r="C3504" s="15" t="s">
        <v>5550</v>
      </c>
      <c r="D3504" s="19" t="s">
        <v>549</v>
      </c>
      <c r="E3504" s="20" t="s">
        <v>5551</v>
      </c>
      <c r="F3504" s="19" t="s">
        <v>5376</v>
      </c>
      <c r="G3504" s="14" t="s">
        <v>14</v>
      </c>
      <c r="H3504" s="17" t="s">
        <v>15</v>
      </c>
    </row>
    <row r="3505" s="5" customFormat="1" ht="27" spans="1:8">
      <c r="A3505" s="14">
        <v>3502</v>
      </c>
      <c r="B3505" s="15" t="s">
        <v>5376</v>
      </c>
      <c r="C3505" s="15" t="s">
        <v>5552</v>
      </c>
      <c r="D3505" s="19" t="s">
        <v>549</v>
      </c>
      <c r="E3505" s="20" t="s">
        <v>3372</v>
      </c>
      <c r="F3505" s="19" t="s">
        <v>5376</v>
      </c>
      <c r="G3505" s="14" t="s">
        <v>14</v>
      </c>
      <c r="H3505" s="17" t="s">
        <v>15</v>
      </c>
    </row>
    <row r="3506" s="5" customFormat="1" ht="27" spans="1:8">
      <c r="A3506" s="14">
        <v>3503</v>
      </c>
      <c r="B3506" s="15" t="s">
        <v>5376</v>
      </c>
      <c r="C3506" s="15" t="s">
        <v>5553</v>
      </c>
      <c r="D3506" s="19" t="s">
        <v>549</v>
      </c>
      <c r="E3506" s="20" t="s">
        <v>5554</v>
      </c>
      <c r="F3506" s="19" t="s">
        <v>5381</v>
      </c>
      <c r="G3506" s="19" t="s">
        <v>154</v>
      </c>
      <c r="H3506" s="17" t="s">
        <v>15</v>
      </c>
    </row>
    <row r="3507" s="5" customFormat="1" spans="1:8">
      <c r="A3507" s="14">
        <v>3504</v>
      </c>
      <c r="B3507" s="15" t="s">
        <v>5376</v>
      </c>
      <c r="C3507" s="15" t="s">
        <v>5555</v>
      </c>
      <c r="D3507" s="19" t="s">
        <v>45</v>
      </c>
      <c r="E3507" s="20" t="s">
        <v>5465</v>
      </c>
      <c r="F3507" s="19" t="s">
        <v>5376</v>
      </c>
      <c r="G3507" s="14" t="s">
        <v>14</v>
      </c>
      <c r="H3507" s="17" t="s">
        <v>15</v>
      </c>
    </row>
    <row r="3508" s="5" customFormat="1" ht="40.5" spans="1:8">
      <c r="A3508" s="14">
        <v>3505</v>
      </c>
      <c r="B3508" s="15" t="s">
        <v>5376</v>
      </c>
      <c r="C3508" s="15" t="s">
        <v>5556</v>
      </c>
      <c r="D3508" s="19" t="s">
        <v>12</v>
      </c>
      <c r="E3508" s="20" t="s">
        <v>5557</v>
      </c>
      <c r="F3508" s="19" t="s">
        <v>5381</v>
      </c>
      <c r="G3508" s="19" t="s">
        <v>154</v>
      </c>
      <c r="H3508" s="17" t="s">
        <v>15</v>
      </c>
    </row>
    <row r="3509" s="5" customFormat="1" ht="27" spans="1:8">
      <c r="A3509" s="14">
        <v>3506</v>
      </c>
      <c r="B3509" s="15" t="s">
        <v>5376</v>
      </c>
      <c r="C3509" s="15" t="s">
        <v>5558</v>
      </c>
      <c r="D3509" s="19" t="s">
        <v>32</v>
      </c>
      <c r="E3509" s="20" t="s">
        <v>5559</v>
      </c>
      <c r="F3509" s="19" t="s">
        <v>5381</v>
      </c>
      <c r="G3509" s="19" t="s">
        <v>154</v>
      </c>
      <c r="H3509" s="17" t="s">
        <v>15</v>
      </c>
    </row>
    <row r="3510" s="5" customFormat="1" ht="54" spans="1:8">
      <c r="A3510" s="14">
        <v>3507</v>
      </c>
      <c r="B3510" s="15" t="s">
        <v>5376</v>
      </c>
      <c r="C3510" s="15" t="s">
        <v>5560</v>
      </c>
      <c r="D3510" s="19" t="s">
        <v>32</v>
      </c>
      <c r="E3510" s="20" t="s">
        <v>5561</v>
      </c>
      <c r="F3510" s="19" t="s">
        <v>5381</v>
      </c>
      <c r="G3510" s="19" t="s">
        <v>154</v>
      </c>
      <c r="H3510" s="17" t="s">
        <v>15</v>
      </c>
    </row>
    <row r="3511" s="5" customFormat="1" ht="27" spans="1:8">
      <c r="A3511" s="14">
        <v>3508</v>
      </c>
      <c r="B3511" s="15" t="s">
        <v>5376</v>
      </c>
      <c r="C3511" s="15" t="s">
        <v>5562</v>
      </c>
      <c r="D3511" s="19" t="s">
        <v>32</v>
      </c>
      <c r="E3511" s="20" t="s">
        <v>5563</v>
      </c>
      <c r="F3511" s="19" t="s">
        <v>5381</v>
      </c>
      <c r="G3511" s="19" t="s">
        <v>154</v>
      </c>
      <c r="H3511" s="17" t="s">
        <v>15</v>
      </c>
    </row>
    <row r="3512" s="5" customFormat="1" ht="54" spans="1:8">
      <c r="A3512" s="14">
        <v>3509</v>
      </c>
      <c r="B3512" s="15" t="s">
        <v>5376</v>
      </c>
      <c r="C3512" s="15" t="s">
        <v>5564</v>
      </c>
      <c r="D3512" s="19" t="s">
        <v>32</v>
      </c>
      <c r="E3512" s="20" t="s">
        <v>5565</v>
      </c>
      <c r="F3512" s="19" t="s">
        <v>5376</v>
      </c>
      <c r="G3512" s="14" t="s">
        <v>14</v>
      </c>
      <c r="H3512" s="17" t="s">
        <v>15</v>
      </c>
    </row>
    <row r="3513" s="5" customFormat="1" ht="54" spans="1:8">
      <c r="A3513" s="14">
        <v>3510</v>
      </c>
      <c r="B3513" s="15" t="s">
        <v>5376</v>
      </c>
      <c r="C3513" s="15" t="s">
        <v>5566</v>
      </c>
      <c r="D3513" s="19" t="s">
        <v>32</v>
      </c>
      <c r="E3513" s="20" t="s">
        <v>5567</v>
      </c>
      <c r="F3513" s="19" t="s">
        <v>5376</v>
      </c>
      <c r="G3513" s="14" t="s">
        <v>14</v>
      </c>
      <c r="H3513" s="17" t="s">
        <v>15</v>
      </c>
    </row>
    <row r="3514" s="5" customFormat="1" ht="27" spans="1:8">
      <c r="A3514" s="14">
        <v>3511</v>
      </c>
      <c r="B3514" s="15" t="s">
        <v>5376</v>
      </c>
      <c r="C3514" s="15" t="s">
        <v>5568</v>
      </c>
      <c r="D3514" s="19" t="s">
        <v>32</v>
      </c>
      <c r="E3514" s="20" t="s">
        <v>5569</v>
      </c>
      <c r="F3514" s="19" t="s">
        <v>5376</v>
      </c>
      <c r="G3514" s="14" t="s">
        <v>14</v>
      </c>
      <c r="H3514" s="17" t="s">
        <v>15</v>
      </c>
    </row>
    <row r="3515" s="5" customFormat="1" ht="81" spans="1:8">
      <c r="A3515" s="14">
        <v>3512</v>
      </c>
      <c r="B3515" s="15" t="s">
        <v>5376</v>
      </c>
      <c r="C3515" s="15" t="s">
        <v>5570</v>
      </c>
      <c r="D3515" s="19" t="s">
        <v>32</v>
      </c>
      <c r="E3515" s="20" t="s">
        <v>5571</v>
      </c>
      <c r="F3515" s="19" t="s">
        <v>5381</v>
      </c>
      <c r="G3515" s="19" t="s">
        <v>154</v>
      </c>
      <c r="H3515" s="17" t="s">
        <v>15</v>
      </c>
    </row>
    <row r="3516" s="5" customFormat="1" ht="54" spans="1:8">
      <c r="A3516" s="14">
        <v>3513</v>
      </c>
      <c r="B3516" s="15" t="s">
        <v>5376</v>
      </c>
      <c r="C3516" s="15" t="s">
        <v>5572</v>
      </c>
      <c r="D3516" s="19" t="s">
        <v>32</v>
      </c>
      <c r="E3516" s="20" t="s">
        <v>5573</v>
      </c>
      <c r="F3516" s="19" t="s">
        <v>5381</v>
      </c>
      <c r="G3516" s="19" t="s">
        <v>154</v>
      </c>
      <c r="H3516" s="17" t="s">
        <v>15</v>
      </c>
    </row>
    <row r="3517" s="5" customFormat="1" ht="54" spans="1:8">
      <c r="A3517" s="14">
        <v>3514</v>
      </c>
      <c r="B3517" s="15" t="s">
        <v>5376</v>
      </c>
      <c r="C3517" s="15" t="s">
        <v>5574</v>
      </c>
      <c r="D3517" s="19" t="s">
        <v>32</v>
      </c>
      <c r="E3517" s="20" t="s">
        <v>5573</v>
      </c>
      <c r="F3517" s="19" t="s">
        <v>5381</v>
      </c>
      <c r="G3517" s="19" t="s">
        <v>154</v>
      </c>
      <c r="H3517" s="17" t="s">
        <v>15</v>
      </c>
    </row>
    <row r="3518" s="5" customFormat="1" ht="27" spans="1:8">
      <c r="A3518" s="14">
        <v>3515</v>
      </c>
      <c r="B3518" s="15" t="s">
        <v>5376</v>
      </c>
      <c r="C3518" s="15" t="s">
        <v>5575</v>
      </c>
      <c r="D3518" s="19" t="s">
        <v>32</v>
      </c>
      <c r="E3518" s="20" t="s">
        <v>5576</v>
      </c>
      <c r="F3518" s="19" t="s">
        <v>5381</v>
      </c>
      <c r="G3518" s="19" t="s">
        <v>154</v>
      </c>
      <c r="H3518" s="17" t="s">
        <v>15</v>
      </c>
    </row>
    <row r="3519" s="5" customFormat="1" ht="27" spans="1:8">
      <c r="A3519" s="14">
        <v>3516</v>
      </c>
      <c r="B3519" s="15" t="s">
        <v>5376</v>
      </c>
      <c r="C3519" s="15" t="s">
        <v>5577</v>
      </c>
      <c r="D3519" s="19" t="s">
        <v>32</v>
      </c>
      <c r="E3519" s="20" t="s">
        <v>5578</v>
      </c>
      <c r="F3519" s="19" t="s">
        <v>5376</v>
      </c>
      <c r="G3519" s="14" t="s">
        <v>14</v>
      </c>
      <c r="H3519" s="17" t="s">
        <v>15</v>
      </c>
    </row>
    <row r="3520" s="5" customFormat="1" ht="27" spans="1:8">
      <c r="A3520" s="14">
        <v>3517</v>
      </c>
      <c r="B3520" s="15" t="s">
        <v>5376</v>
      </c>
      <c r="C3520" s="15" t="s">
        <v>5579</v>
      </c>
      <c r="D3520" s="19" t="s">
        <v>32</v>
      </c>
      <c r="E3520" s="20" t="s">
        <v>5580</v>
      </c>
      <c r="F3520" s="19" t="s">
        <v>5376</v>
      </c>
      <c r="G3520" s="14" t="s">
        <v>14</v>
      </c>
      <c r="H3520" s="17" t="s">
        <v>15</v>
      </c>
    </row>
    <row r="3521" s="5" customFormat="1" spans="1:8">
      <c r="A3521" s="14">
        <v>3518</v>
      </c>
      <c r="B3521" s="15" t="s">
        <v>5376</v>
      </c>
      <c r="C3521" s="15" t="s">
        <v>5581</v>
      </c>
      <c r="D3521" s="19" t="s">
        <v>32</v>
      </c>
      <c r="E3521" s="20" t="s">
        <v>5582</v>
      </c>
      <c r="F3521" s="19" t="s">
        <v>5376</v>
      </c>
      <c r="G3521" s="14" t="s">
        <v>14</v>
      </c>
      <c r="H3521" s="17" t="s">
        <v>15</v>
      </c>
    </row>
    <row r="3522" s="5" customFormat="1" ht="40.5" spans="1:8">
      <c r="A3522" s="14">
        <v>3519</v>
      </c>
      <c r="B3522" s="15" t="s">
        <v>5376</v>
      </c>
      <c r="C3522" s="15" t="s">
        <v>5583</v>
      </c>
      <c r="D3522" s="19" t="s">
        <v>12</v>
      </c>
      <c r="E3522" s="20" t="s">
        <v>5557</v>
      </c>
      <c r="F3522" s="19" t="s">
        <v>5381</v>
      </c>
      <c r="G3522" s="19" t="s">
        <v>154</v>
      </c>
      <c r="H3522" s="17" t="s">
        <v>15</v>
      </c>
    </row>
    <row r="3523" s="5" customFormat="1" ht="40.5" spans="1:8">
      <c r="A3523" s="14">
        <v>3520</v>
      </c>
      <c r="B3523" s="15" t="s">
        <v>5376</v>
      </c>
      <c r="C3523" s="15" t="s">
        <v>5584</v>
      </c>
      <c r="D3523" s="19" t="s">
        <v>32</v>
      </c>
      <c r="E3523" s="20" t="s">
        <v>5557</v>
      </c>
      <c r="F3523" s="19" t="s">
        <v>5376</v>
      </c>
      <c r="G3523" s="14" t="s">
        <v>14</v>
      </c>
      <c r="H3523" s="17" t="s">
        <v>15</v>
      </c>
    </row>
    <row r="3524" s="5" customFormat="1" ht="27" spans="1:8">
      <c r="A3524" s="14">
        <v>3521</v>
      </c>
      <c r="B3524" s="15" t="s">
        <v>5376</v>
      </c>
      <c r="C3524" s="15" t="s">
        <v>5585</v>
      </c>
      <c r="D3524" s="19" t="s">
        <v>32</v>
      </c>
      <c r="E3524" s="20" t="s">
        <v>5586</v>
      </c>
      <c r="F3524" s="19" t="s">
        <v>5381</v>
      </c>
      <c r="G3524" s="19" t="s">
        <v>154</v>
      </c>
      <c r="H3524" s="17" t="s">
        <v>15</v>
      </c>
    </row>
    <row r="3525" s="5" customFormat="1" spans="1:8">
      <c r="A3525" s="14">
        <v>3522</v>
      </c>
      <c r="B3525" s="15" t="s">
        <v>5376</v>
      </c>
      <c r="C3525" s="15" t="s">
        <v>5587</v>
      </c>
      <c r="D3525" s="19" t="s">
        <v>32</v>
      </c>
      <c r="E3525" s="23" t="s">
        <v>5588</v>
      </c>
      <c r="F3525" s="19" t="s">
        <v>5376</v>
      </c>
      <c r="G3525" s="14" t="s">
        <v>14</v>
      </c>
      <c r="H3525" s="17" t="s">
        <v>15</v>
      </c>
    </row>
    <row r="3526" s="5" customFormat="1" spans="1:8">
      <c r="A3526" s="14">
        <v>3523</v>
      </c>
      <c r="B3526" s="15" t="s">
        <v>5376</v>
      </c>
      <c r="C3526" s="15" t="s">
        <v>5589</v>
      </c>
      <c r="D3526" s="19" t="s">
        <v>32</v>
      </c>
      <c r="E3526" s="23" t="s">
        <v>5588</v>
      </c>
      <c r="F3526" s="19" t="s">
        <v>5376</v>
      </c>
      <c r="G3526" s="14" t="s">
        <v>14</v>
      </c>
      <c r="H3526" s="17" t="s">
        <v>15</v>
      </c>
    </row>
    <row r="3527" s="5" customFormat="1" spans="1:8">
      <c r="A3527" s="14">
        <v>3524</v>
      </c>
      <c r="B3527" s="15" t="s">
        <v>5376</v>
      </c>
      <c r="C3527" s="15" t="s">
        <v>5590</v>
      </c>
      <c r="D3527" s="19" t="s">
        <v>71</v>
      </c>
      <c r="E3527" s="20" t="s">
        <v>5591</v>
      </c>
      <c r="F3527" s="19" t="s">
        <v>5376</v>
      </c>
      <c r="G3527" s="14" t="s">
        <v>14</v>
      </c>
      <c r="H3527" s="17" t="s">
        <v>15</v>
      </c>
    </row>
    <row r="3528" s="5" customFormat="1" spans="1:8">
      <c r="A3528" s="14">
        <v>3525</v>
      </c>
      <c r="B3528" s="15" t="s">
        <v>5376</v>
      </c>
      <c r="C3528" s="15" t="s">
        <v>5592</v>
      </c>
      <c r="D3528" s="19" t="s">
        <v>32</v>
      </c>
      <c r="E3528" s="20" t="s">
        <v>5593</v>
      </c>
      <c r="F3528" s="19" t="s">
        <v>5376</v>
      </c>
      <c r="G3528" s="14" t="s">
        <v>14</v>
      </c>
      <c r="H3528" s="17" t="s">
        <v>15</v>
      </c>
    </row>
    <row r="3529" s="5" customFormat="1" ht="27" spans="1:8">
      <c r="A3529" s="14">
        <v>3526</v>
      </c>
      <c r="B3529" s="15" t="s">
        <v>5376</v>
      </c>
      <c r="C3529" s="15" t="s">
        <v>5594</v>
      </c>
      <c r="D3529" s="19" t="s">
        <v>32</v>
      </c>
      <c r="E3529" s="20" t="s">
        <v>2432</v>
      </c>
      <c r="F3529" s="19" t="s">
        <v>5381</v>
      </c>
      <c r="G3529" s="19" t="s">
        <v>154</v>
      </c>
      <c r="H3529" s="17" t="s">
        <v>15</v>
      </c>
    </row>
    <row r="3530" s="5" customFormat="1" spans="1:8">
      <c r="A3530" s="14">
        <v>3527</v>
      </c>
      <c r="B3530" s="15" t="s">
        <v>5376</v>
      </c>
      <c r="C3530" s="15" t="s">
        <v>5595</v>
      </c>
      <c r="D3530" s="19" t="s">
        <v>71</v>
      </c>
      <c r="E3530" s="20" t="s">
        <v>5596</v>
      </c>
      <c r="F3530" s="19" t="s">
        <v>5376</v>
      </c>
      <c r="G3530" s="14" t="s">
        <v>14</v>
      </c>
      <c r="H3530" s="17" t="s">
        <v>15</v>
      </c>
    </row>
    <row r="3531" s="5" customFormat="1" ht="81" spans="1:8">
      <c r="A3531" s="14">
        <v>3528</v>
      </c>
      <c r="B3531" s="15" t="s">
        <v>5376</v>
      </c>
      <c r="C3531" s="15" t="s">
        <v>5597</v>
      </c>
      <c r="D3531" s="19" t="s">
        <v>71</v>
      </c>
      <c r="E3531" s="20" t="s">
        <v>5598</v>
      </c>
      <c r="F3531" s="19" t="s">
        <v>5376</v>
      </c>
      <c r="G3531" s="14" t="s">
        <v>14</v>
      </c>
      <c r="H3531" s="17" t="s">
        <v>15</v>
      </c>
    </row>
    <row r="3532" s="5" customFormat="1" spans="1:8">
      <c r="A3532" s="14">
        <v>3529</v>
      </c>
      <c r="B3532" s="15" t="s">
        <v>5376</v>
      </c>
      <c r="C3532" s="15" t="s">
        <v>5599</v>
      </c>
      <c r="D3532" s="19" t="s">
        <v>32</v>
      </c>
      <c r="E3532" s="20" t="s">
        <v>5600</v>
      </c>
      <c r="F3532" s="19" t="s">
        <v>5376</v>
      </c>
      <c r="G3532" s="14" t="s">
        <v>14</v>
      </c>
      <c r="H3532" s="17" t="s">
        <v>15</v>
      </c>
    </row>
    <row r="3533" s="5" customFormat="1" ht="67.5" spans="1:8">
      <c r="A3533" s="14">
        <v>3530</v>
      </c>
      <c r="B3533" s="15" t="s">
        <v>5376</v>
      </c>
      <c r="C3533" s="15" t="s">
        <v>5601</v>
      </c>
      <c r="D3533" s="19" t="s">
        <v>71</v>
      </c>
      <c r="E3533" s="20" t="s">
        <v>5602</v>
      </c>
      <c r="F3533" s="19" t="s">
        <v>5376</v>
      </c>
      <c r="G3533" s="14" t="s">
        <v>14</v>
      </c>
      <c r="H3533" s="17" t="s">
        <v>15</v>
      </c>
    </row>
    <row r="3534" s="5" customFormat="1" ht="27" spans="1:8">
      <c r="A3534" s="14">
        <v>3531</v>
      </c>
      <c r="B3534" s="15" t="s">
        <v>5376</v>
      </c>
      <c r="C3534" s="15" t="s">
        <v>5603</v>
      </c>
      <c r="D3534" s="19" t="s">
        <v>71</v>
      </c>
      <c r="E3534" s="20" t="s">
        <v>5596</v>
      </c>
      <c r="F3534" s="19" t="s">
        <v>5381</v>
      </c>
      <c r="G3534" s="19" t="s">
        <v>154</v>
      </c>
      <c r="H3534" s="17" t="s">
        <v>15</v>
      </c>
    </row>
    <row r="3535" s="5" customFormat="1" ht="27" spans="1:8">
      <c r="A3535" s="14">
        <v>3532</v>
      </c>
      <c r="B3535" s="15" t="s">
        <v>5376</v>
      </c>
      <c r="C3535" s="15" t="s">
        <v>5604</v>
      </c>
      <c r="D3535" s="19" t="s">
        <v>71</v>
      </c>
      <c r="E3535" s="20" t="s">
        <v>5605</v>
      </c>
      <c r="F3535" s="19" t="s">
        <v>5381</v>
      </c>
      <c r="G3535" s="19" t="s">
        <v>154</v>
      </c>
      <c r="H3535" s="17" t="s">
        <v>15</v>
      </c>
    </row>
    <row r="3536" s="5" customFormat="1" ht="27" spans="1:8">
      <c r="A3536" s="14">
        <v>3533</v>
      </c>
      <c r="B3536" s="15" t="s">
        <v>5376</v>
      </c>
      <c r="C3536" s="15" t="s">
        <v>5606</v>
      </c>
      <c r="D3536" s="19" t="s">
        <v>71</v>
      </c>
      <c r="E3536" s="20" t="s">
        <v>5607</v>
      </c>
      <c r="F3536" s="19" t="s">
        <v>5376</v>
      </c>
      <c r="G3536" s="14" t="s">
        <v>14</v>
      </c>
      <c r="H3536" s="17" t="s">
        <v>15</v>
      </c>
    </row>
    <row r="3537" s="5" customFormat="1" ht="54" spans="1:8">
      <c r="A3537" s="14">
        <v>3534</v>
      </c>
      <c r="B3537" s="15" t="s">
        <v>5376</v>
      </c>
      <c r="C3537" s="15" t="s">
        <v>5608</v>
      </c>
      <c r="D3537" s="19" t="s">
        <v>71</v>
      </c>
      <c r="E3537" s="20" t="s">
        <v>5609</v>
      </c>
      <c r="F3537" s="19" t="s">
        <v>5381</v>
      </c>
      <c r="G3537" s="19" t="s">
        <v>154</v>
      </c>
      <c r="H3537" s="17" t="s">
        <v>15</v>
      </c>
    </row>
    <row r="3538" s="5" customFormat="1" ht="27" spans="1:8">
      <c r="A3538" s="14">
        <v>3535</v>
      </c>
      <c r="B3538" s="15" t="s">
        <v>5376</v>
      </c>
      <c r="C3538" s="15" t="s">
        <v>5610</v>
      </c>
      <c r="D3538" s="19" t="s">
        <v>71</v>
      </c>
      <c r="E3538" s="20" t="s">
        <v>5611</v>
      </c>
      <c r="F3538" s="19" t="s">
        <v>5381</v>
      </c>
      <c r="G3538" s="19" t="s">
        <v>154</v>
      </c>
      <c r="H3538" s="17" t="s">
        <v>15</v>
      </c>
    </row>
    <row r="3539" s="5" customFormat="1" ht="27" spans="1:8">
      <c r="A3539" s="14">
        <v>3536</v>
      </c>
      <c r="B3539" s="15" t="s">
        <v>5376</v>
      </c>
      <c r="C3539" s="15" t="s">
        <v>5612</v>
      </c>
      <c r="D3539" s="19" t="s">
        <v>12</v>
      </c>
      <c r="E3539" s="20" t="s">
        <v>5613</v>
      </c>
      <c r="F3539" s="19" t="s">
        <v>5381</v>
      </c>
      <c r="G3539" s="19" t="s">
        <v>154</v>
      </c>
      <c r="H3539" s="17" t="s">
        <v>15</v>
      </c>
    </row>
    <row r="3540" s="5" customFormat="1" ht="54" spans="1:8">
      <c r="A3540" s="14">
        <v>3537</v>
      </c>
      <c r="B3540" s="15" t="s">
        <v>5376</v>
      </c>
      <c r="C3540" s="15" t="s">
        <v>5614</v>
      </c>
      <c r="D3540" s="19" t="s">
        <v>32</v>
      </c>
      <c r="E3540" s="20" t="s">
        <v>5615</v>
      </c>
      <c r="F3540" s="19" t="s">
        <v>5381</v>
      </c>
      <c r="G3540" s="19" t="s">
        <v>154</v>
      </c>
      <c r="H3540" s="17" t="s">
        <v>15</v>
      </c>
    </row>
    <row r="3541" s="5" customFormat="1" ht="67.5" spans="1:8">
      <c r="A3541" s="14">
        <v>3538</v>
      </c>
      <c r="B3541" s="15" t="s">
        <v>5376</v>
      </c>
      <c r="C3541" s="15" t="s">
        <v>5616</v>
      </c>
      <c r="D3541" s="19" t="s">
        <v>32</v>
      </c>
      <c r="E3541" s="20" t="s">
        <v>5617</v>
      </c>
      <c r="F3541" s="19" t="s">
        <v>5381</v>
      </c>
      <c r="G3541" s="19" t="s">
        <v>154</v>
      </c>
      <c r="H3541" s="17" t="s">
        <v>15</v>
      </c>
    </row>
    <row r="3542" s="5" customFormat="1" ht="27" spans="1:8">
      <c r="A3542" s="14">
        <v>3539</v>
      </c>
      <c r="B3542" s="15" t="s">
        <v>5376</v>
      </c>
      <c r="C3542" s="15" t="s">
        <v>5618</v>
      </c>
      <c r="D3542" s="19" t="s">
        <v>25</v>
      </c>
      <c r="E3542" s="20" t="s">
        <v>5619</v>
      </c>
      <c r="F3542" s="19" t="s">
        <v>5381</v>
      </c>
      <c r="G3542" s="19" t="s">
        <v>154</v>
      </c>
      <c r="H3542" s="17" t="s">
        <v>15</v>
      </c>
    </row>
    <row r="3543" s="5" customFormat="1" ht="27" spans="1:8">
      <c r="A3543" s="14">
        <v>3540</v>
      </c>
      <c r="B3543" s="15" t="s">
        <v>5376</v>
      </c>
      <c r="C3543" s="15" t="s">
        <v>5620</v>
      </c>
      <c r="D3543" s="19" t="s">
        <v>25</v>
      </c>
      <c r="E3543" s="20" t="s">
        <v>5621</v>
      </c>
      <c r="F3543" s="19" t="s">
        <v>5381</v>
      </c>
      <c r="G3543" s="19" t="s">
        <v>154</v>
      </c>
      <c r="H3543" s="17" t="s">
        <v>15</v>
      </c>
    </row>
    <row r="3544" s="5" customFormat="1" ht="54" spans="1:8">
      <c r="A3544" s="14">
        <v>3541</v>
      </c>
      <c r="B3544" s="15" t="s">
        <v>5376</v>
      </c>
      <c r="C3544" s="15" t="s">
        <v>5622</v>
      </c>
      <c r="D3544" s="19" t="s">
        <v>25</v>
      </c>
      <c r="E3544" s="20" t="s">
        <v>5623</v>
      </c>
      <c r="F3544" s="19" t="s">
        <v>5381</v>
      </c>
      <c r="G3544" s="19" t="s">
        <v>154</v>
      </c>
      <c r="H3544" s="17" t="s">
        <v>15</v>
      </c>
    </row>
    <row r="3545" s="5" customFormat="1" ht="40.5" spans="1:8">
      <c r="A3545" s="14">
        <v>3542</v>
      </c>
      <c r="B3545" s="15" t="s">
        <v>5376</v>
      </c>
      <c r="C3545" s="15" t="s">
        <v>5624</v>
      </c>
      <c r="D3545" s="19" t="s">
        <v>25</v>
      </c>
      <c r="E3545" s="20" t="s">
        <v>5625</v>
      </c>
      <c r="F3545" s="19" t="s">
        <v>5381</v>
      </c>
      <c r="G3545" s="19" t="s">
        <v>154</v>
      </c>
      <c r="H3545" s="17" t="s">
        <v>15</v>
      </c>
    </row>
    <row r="3546" s="5" customFormat="1" ht="27" spans="1:8">
      <c r="A3546" s="14">
        <v>3543</v>
      </c>
      <c r="B3546" s="15" t="s">
        <v>5376</v>
      </c>
      <c r="C3546" s="15" t="s">
        <v>5626</v>
      </c>
      <c r="D3546" s="19" t="s">
        <v>25</v>
      </c>
      <c r="E3546" s="20" t="s">
        <v>5627</v>
      </c>
      <c r="F3546" s="19" t="s">
        <v>5381</v>
      </c>
      <c r="G3546" s="19" t="s">
        <v>154</v>
      </c>
      <c r="H3546" s="17" t="s">
        <v>15</v>
      </c>
    </row>
    <row r="3547" s="5" customFormat="1" ht="27" spans="1:8">
      <c r="A3547" s="14">
        <v>3544</v>
      </c>
      <c r="B3547" s="15" t="s">
        <v>5376</v>
      </c>
      <c r="C3547" s="15" t="s">
        <v>5628</v>
      </c>
      <c r="D3547" s="19" t="s">
        <v>32</v>
      </c>
      <c r="E3547" s="20" t="s">
        <v>5621</v>
      </c>
      <c r="F3547" s="19" t="s">
        <v>5381</v>
      </c>
      <c r="G3547" s="19" t="s">
        <v>154</v>
      </c>
      <c r="H3547" s="17" t="s">
        <v>15</v>
      </c>
    </row>
    <row r="3548" s="5" customFormat="1" ht="27" spans="1:8">
      <c r="A3548" s="14">
        <v>3545</v>
      </c>
      <c r="B3548" s="15" t="s">
        <v>5376</v>
      </c>
      <c r="C3548" s="15" t="s">
        <v>5629</v>
      </c>
      <c r="D3548" s="19" t="s">
        <v>32</v>
      </c>
      <c r="E3548" s="20" t="s">
        <v>5621</v>
      </c>
      <c r="F3548" s="19" t="s">
        <v>5381</v>
      </c>
      <c r="G3548" s="19" t="s">
        <v>154</v>
      </c>
      <c r="H3548" s="17" t="s">
        <v>15</v>
      </c>
    </row>
    <row r="3549" s="5" customFormat="1" ht="27" spans="1:8">
      <c r="A3549" s="14">
        <v>3546</v>
      </c>
      <c r="B3549" s="15" t="s">
        <v>5376</v>
      </c>
      <c r="C3549" s="15" t="s">
        <v>5630</v>
      </c>
      <c r="D3549" s="19" t="s">
        <v>32</v>
      </c>
      <c r="E3549" s="20" t="s">
        <v>5621</v>
      </c>
      <c r="F3549" s="19" t="s">
        <v>5381</v>
      </c>
      <c r="G3549" s="19" t="s">
        <v>154</v>
      </c>
      <c r="H3549" s="17" t="s">
        <v>15</v>
      </c>
    </row>
    <row r="3550" s="5" customFormat="1" ht="54" spans="1:8">
      <c r="A3550" s="14">
        <v>3547</v>
      </c>
      <c r="B3550" s="15" t="s">
        <v>5376</v>
      </c>
      <c r="C3550" s="15" t="s">
        <v>5631</v>
      </c>
      <c r="D3550" s="19" t="s">
        <v>32</v>
      </c>
      <c r="E3550" s="20" t="s">
        <v>5632</v>
      </c>
      <c r="F3550" s="19" t="s">
        <v>5381</v>
      </c>
      <c r="G3550" s="19" t="s">
        <v>154</v>
      </c>
      <c r="H3550" s="17" t="s">
        <v>15</v>
      </c>
    </row>
    <row r="3551" s="5" customFormat="1" ht="27" spans="1:8">
      <c r="A3551" s="14">
        <v>3548</v>
      </c>
      <c r="B3551" s="15" t="s">
        <v>5376</v>
      </c>
      <c r="C3551" s="15" t="s">
        <v>5633</v>
      </c>
      <c r="D3551" s="19" t="s">
        <v>71</v>
      </c>
      <c r="E3551" s="20" t="s">
        <v>5634</v>
      </c>
      <c r="F3551" s="19" t="s">
        <v>5381</v>
      </c>
      <c r="G3551" s="19" t="s">
        <v>154</v>
      </c>
      <c r="H3551" s="17" t="s">
        <v>15</v>
      </c>
    </row>
    <row r="3552" s="5" customFormat="1" ht="27" spans="1:8">
      <c r="A3552" s="14">
        <v>3549</v>
      </c>
      <c r="B3552" s="15" t="s">
        <v>5376</v>
      </c>
      <c r="C3552" s="15" t="s">
        <v>5635</v>
      </c>
      <c r="D3552" s="19" t="s">
        <v>12</v>
      </c>
      <c r="E3552" s="20" t="s">
        <v>5636</v>
      </c>
      <c r="F3552" s="19" t="s">
        <v>5381</v>
      </c>
      <c r="G3552" s="19" t="s">
        <v>154</v>
      </c>
      <c r="H3552" s="17" t="s">
        <v>15</v>
      </c>
    </row>
    <row r="3553" s="5" customFormat="1" ht="54" spans="1:8">
      <c r="A3553" s="14">
        <v>3550</v>
      </c>
      <c r="B3553" s="15" t="s">
        <v>5376</v>
      </c>
      <c r="C3553" s="15" t="s">
        <v>5637</v>
      </c>
      <c r="D3553" s="19" t="s">
        <v>32</v>
      </c>
      <c r="E3553" s="20" t="s">
        <v>5638</v>
      </c>
      <c r="F3553" s="19" t="s">
        <v>5381</v>
      </c>
      <c r="G3553" s="19" t="s">
        <v>154</v>
      </c>
      <c r="H3553" s="17" t="s">
        <v>15</v>
      </c>
    </row>
    <row r="3554" s="5" customFormat="1" ht="27" spans="1:8">
      <c r="A3554" s="14">
        <v>3551</v>
      </c>
      <c r="B3554" s="15" t="s">
        <v>5376</v>
      </c>
      <c r="C3554" s="15" t="s">
        <v>5639</v>
      </c>
      <c r="D3554" s="19" t="s">
        <v>32</v>
      </c>
      <c r="E3554" s="20" t="s">
        <v>5640</v>
      </c>
      <c r="F3554" s="19" t="s">
        <v>5381</v>
      </c>
      <c r="G3554" s="19" t="s">
        <v>154</v>
      </c>
      <c r="H3554" s="17" t="s">
        <v>15</v>
      </c>
    </row>
    <row r="3555" s="5" customFormat="1" ht="27" spans="1:8">
      <c r="A3555" s="14">
        <v>3552</v>
      </c>
      <c r="B3555" s="15" t="s">
        <v>5376</v>
      </c>
      <c r="C3555" s="15" t="s">
        <v>5641</v>
      </c>
      <c r="D3555" s="19" t="s">
        <v>32</v>
      </c>
      <c r="E3555" s="20" t="s">
        <v>5640</v>
      </c>
      <c r="F3555" s="19" t="s">
        <v>5381</v>
      </c>
      <c r="G3555" s="19" t="s">
        <v>154</v>
      </c>
      <c r="H3555" s="17" t="s">
        <v>15</v>
      </c>
    </row>
    <row r="3556" s="5" customFormat="1" ht="27" spans="1:8">
      <c r="A3556" s="14">
        <v>3553</v>
      </c>
      <c r="B3556" s="15" t="s">
        <v>5376</v>
      </c>
      <c r="C3556" s="15" t="s">
        <v>5642</v>
      </c>
      <c r="D3556" s="19" t="s">
        <v>32</v>
      </c>
      <c r="E3556" s="20" t="s">
        <v>2467</v>
      </c>
      <c r="F3556" s="19" t="s">
        <v>5381</v>
      </c>
      <c r="G3556" s="19" t="s">
        <v>154</v>
      </c>
      <c r="H3556" s="17" t="s">
        <v>15</v>
      </c>
    </row>
    <row r="3557" s="5" customFormat="1" ht="27" spans="1:8">
      <c r="A3557" s="14">
        <v>3554</v>
      </c>
      <c r="B3557" s="15" t="s">
        <v>5376</v>
      </c>
      <c r="C3557" s="21" t="s">
        <v>5643</v>
      </c>
      <c r="D3557" s="19" t="s">
        <v>55</v>
      </c>
      <c r="E3557" s="20" t="s">
        <v>5593</v>
      </c>
      <c r="F3557" s="19" t="s">
        <v>5381</v>
      </c>
      <c r="G3557" s="19" t="s">
        <v>154</v>
      </c>
      <c r="H3557" s="17" t="s">
        <v>15</v>
      </c>
    </row>
    <row r="3558" s="5" customFormat="1" ht="27" spans="1:8">
      <c r="A3558" s="14">
        <v>3555</v>
      </c>
      <c r="B3558" s="15" t="s">
        <v>5376</v>
      </c>
      <c r="C3558" s="21" t="s">
        <v>5644</v>
      </c>
      <c r="D3558" s="19" t="s">
        <v>45</v>
      </c>
      <c r="E3558" s="23" t="s">
        <v>5645</v>
      </c>
      <c r="F3558" s="19" t="s">
        <v>5381</v>
      </c>
      <c r="G3558" s="19" t="s">
        <v>154</v>
      </c>
      <c r="H3558" s="17" t="s">
        <v>15</v>
      </c>
    </row>
    <row r="3559" s="5" customFormat="1" ht="27" spans="1:8">
      <c r="A3559" s="14">
        <v>3556</v>
      </c>
      <c r="B3559" s="15" t="s">
        <v>5376</v>
      </c>
      <c r="C3559" s="21" t="s">
        <v>5646</v>
      </c>
      <c r="D3559" s="19" t="s">
        <v>549</v>
      </c>
      <c r="E3559" s="23" t="s">
        <v>5621</v>
      </c>
      <c r="F3559" s="19" t="s">
        <v>5381</v>
      </c>
      <c r="G3559" s="19" t="s">
        <v>154</v>
      </c>
      <c r="H3559" s="17" t="s">
        <v>15</v>
      </c>
    </row>
    <row r="3560" s="5" customFormat="1" ht="27" spans="1:8">
      <c r="A3560" s="14">
        <v>3557</v>
      </c>
      <c r="B3560" s="15" t="s">
        <v>5376</v>
      </c>
      <c r="C3560" s="21" t="s">
        <v>5647</v>
      </c>
      <c r="D3560" s="19" t="s">
        <v>36</v>
      </c>
      <c r="E3560" s="23" t="s">
        <v>5648</v>
      </c>
      <c r="F3560" s="19" t="s">
        <v>5381</v>
      </c>
      <c r="G3560" s="19" t="s">
        <v>154</v>
      </c>
      <c r="H3560" s="17" t="s">
        <v>15</v>
      </c>
    </row>
    <row r="3561" s="5" customFormat="1" ht="54" spans="1:8">
      <c r="A3561" s="14">
        <v>3558</v>
      </c>
      <c r="B3561" s="15" t="s">
        <v>5376</v>
      </c>
      <c r="C3561" s="21" t="s">
        <v>5649</v>
      </c>
      <c r="D3561" s="19" t="s">
        <v>549</v>
      </c>
      <c r="E3561" s="23" t="s">
        <v>5621</v>
      </c>
      <c r="F3561" s="19" t="s">
        <v>5381</v>
      </c>
      <c r="G3561" s="19" t="s">
        <v>154</v>
      </c>
      <c r="H3561" s="17" t="s">
        <v>15</v>
      </c>
    </row>
    <row r="3562" s="5" customFormat="1" ht="27" spans="1:8">
      <c r="A3562" s="14">
        <v>3559</v>
      </c>
      <c r="B3562" s="15" t="s">
        <v>5376</v>
      </c>
      <c r="C3562" s="21" t="s">
        <v>5650</v>
      </c>
      <c r="D3562" s="19" t="s">
        <v>549</v>
      </c>
      <c r="E3562" s="23" t="s">
        <v>5651</v>
      </c>
      <c r="F3562" s="19" t="s">
        <v>5381</v>
      </c>
      <c r="G3562" s="19" t="s">
        <v>154</v>
      </c>
      <c r="H3562" s="17" t="s">
        <v>15</v>
      </c>
    </row>
    <row r="3563" s="5" customFormat="1" ht="40.5" spans="1:8">
      <c r="A3563" s="14">
        <v>3560</v>
      </c>
      <c r="B3563" s="15" t="s">
        <v>5376</v>
      </c>
      <c r="C3563" s="21" t="s">
        <v>5652</v>
      </c>
      <c r="D3563" s="19" t="s">
        <v>549</v>
      </c>
      <c r="E3563" s="23" t="s">
        <v>5653</v>
      </c>
      <c r="F3563" s="19" t="s">
        <v>5381</v>
      </c>
      <c r="G3563" s="19" t="s">
        <v>154</v>
      </c>
      <c r="H3563" s="17" t="s">
        <v>15</v>
      </c>
    </row>
    <row r="3564" s="5" customFormat="1" ht="54" spans="1:8">
      <c r="A3564" s="14">
        <v>3561</v>
      </c>
      <c r="B3564" s="15" t="s">
        <v>5376</v>
      </c>
      <c r="C3564" s="21" t="s">
        <v>5654</v>
      </c>
      <c r="D3564" s="19" t="s">
        <v>549</v>
      </c>
      <c r="E3564" s="23" t="s">
        <v>5588</v>
      </c>
      <c r="F3564" s="19" t="s">
        <v>5381</v>
      </c>
      <c r="G3564" s="19" t="s">
        <v>154</v>
      </c>
      <c r="H3564" s="17" t="s">
        <v>15</v>
      </c>
    </row>
    <row r="3565" s="5" customFormat="1" ht="27" spans="1:8">
      <c r="A3565" s="14">
        <v>3562</v>
      </c>
      <c r="B3565" s="15" t="s">
        <v>5376</v>
      </c>
      <c r="C3565" s="21" t="s">
        <v>5655</v>
      </c>
      <c r="D3565" s="19" t="s">
        <v>549</v>
      </c>
      <c r="E3565" s="23" t="s">
        <v>5656</v>
      </c>
      <c r="F3565" s="19" t="s">
        <v>5381</v>
      </c>
      <c r="G3565" s="19" t="s">
        <v>154</v>
      </c>
      <c r="H3565" s="17" t="s">
        <v>15</v>
      </c>
    </row>
    <row r="3566" s="5" customFormat="1" ht="40.5" spans="1:8">
      <c r="A3566" s="14">
        <v>3563</v>
      </c>
      <c r="B3566" s="15" t="s">
        <v>5376</v>
      </c>
      <c r="C3566" s="21" t="s">
        <v>5657</v>
      </c>
      <c r="D3566" s="19" t="s">
        <v>549</v>
      </c>
      <c r="E3566" s="23" t="s">
        <v>5658</v>
      </c>
      <c r="F3566" s="19" t="s">
        <v>5381</v>
      </c>
      <c r="G3566" s="19" t="s">
        <v>154</v>
      </c>
      <c r="H3566" s="17" t="s">
        <v>15</v>
      </c>
    </row>
    <row r="3567" s="5" customFormat="1" ht="40.5" spans="1:8">
      <c r="A3567" s="14">
        <v>3564</v>
      </c>
      <c r="B3567" s="15" t="s">
        <v>5376</v>
      </c>
      <c r="C3567" s="21" t="s">
        <v>5659</v>
      </c>
      <c r="D3567" s="19" t="s">
        <v>549</v>
      </c>
      <c r="E3567" s="23" t="s">
        <v>5660</v>
      </c>
      <c r="F3567" s="19" t="s">
        <v>5381</v>
      </c>
      <c r="G3567" s="19" t="s">
        <v>154</v>
      </c>
      <c r="H3567" s="17" t="s">
        <v>15</v>
      </c>
    </row>
    <row r="3568" s="5" customFormat="1" ht="27" spans="1:8">
      <c r="A3568" s="14">
        <v>3565</v>
      </c>
      <c r="B3568" s="15" t="s">
        <v>5376</v>
      </c>
      <c r="C3568" s="21" t="s">
        <v>5661</v>
      </c>
      <c r="D3568" s="19" t="s">
        <v>36</v>
      </c>
      <c r="E3568" s="23" t="s">
        <v>5662</v>
      </c>
      <c r="F3568" s="19" t="s">
        <v>5381</v>
      </c>
      <c r="G3568" s="19" t="s">
        <v>154</v>
      </c>
      <c r="H3568" s="17" t="s">
        <v>15</v>
      </c>
    </row>
    <row r="3569" s="5" customFormat="1" ht="27" spans="1:8">
      <c r="A3569" s="14">
        <v>3566</v>
      </c>
      <c r="B3569" s="15" t="s">
        <v>5376</v>
      </c>
      <c r="C3569" s="21" t="s">
        <v>5663</v>
      </c>
      <c r="D3569" s="19" t="s">
        <v>45</v>
      </c>
      <c r="E3569" s="23" t="s">
        <v>5664</v>
      </c>
      <c r="F3569" s="19" t="s">
        <v>5381</v>
      </c>
      <c r="G3569" s="19" t="s">
        <v>154</v>
      </c>
      <c r="H3569" s="17" t="s">
        <v>15</v>
      </c>
    </row>
    <row r="3570" s="5" customFormat="1" ht="27" spans="1:8">
      <c r="A3570" s="14">
        <v>3567</v>
      </c>
      <c r="B3570" s="15" t="s">
        <v>5376</v>
      </c>
      <c r="C3570" s="21" t="s">
        <v>5665</v>
      </c>
      <c r="D3570" s="19" t="s">
        <v>45</v>
      </c>
      <c r="E3570" s="23" t="s">
        <v>5636</v>
      </c>
      <c r="F3570" s="19" t="s">
        <v>5381</v>
      </c>
      <c r="G3570" s="19" t="s">
        <v>154</v>
      </c>
      <c r="H3570" s="17" t="s">
        <v>15</v>
      </c>
    </row>
    <row r="3571" s="5" customFormat="1" ht="27" spans="1:8">
      <c r="A3571" s="14">
        <v>3568</v>
      </c>
      <c r="B3571" s="15" t="s">
        <v>5376</v>
      </c>
      <c r="C3571" s="21" t="s">
        <v>5666</v>
      </c>
      <c r="D3571" s="19" t="s">
        <v>549</v>
      </c>
      <c r="E3571" s="23" t="s">
        <v>5667</v>
      </c>
      <c r="F3571" s="19" t="s">
        <v>5381</v>
      </c>
      <c r="G3571" s="19" t="s">
        <v>154</v>
      </c>
      <c r="H3571" s="17" t="s">
        <v>15</v>
      </c>
    </row>
    <row r="3572" s="5" customFormat="1" ht="54" spans="1:8">
      <c r="A3572" s="14">
        <v>3569</v>
      </c>
      <c r="B3572" s="15" t="s">
        <v>5376</v>
      </c>
      <c r="C3572" s="21" t="s">
        <v>5668</v>
      </c>
      <c r="D3572" s="19" t="s">
        <v>45</v>
      </c>
      <c r="E3572" s="23" t="s">
        <v>5669</v>
      </c>
      <c r="F3572" s="19" t="s">
        <v>5381</v>
      </c>
      <c r="G3572" s="19" t="s">
        <v>154</v>
      </c>
      <c r="H3572" s="17" t="s">
        <v>15</v>
      </c>
    </row>
    <row r="3573" s="5" customFormat="1" ht="54" spans="1:8">
      <c r="A3573" s="14">
        <v>3570</v>
      </c>
      <c r="B3573" s="15" t="s">
        <v>5376</v>
      </c>
      <c r="C3573" s="21" t="s">
        <v>5670</v>
      </c>
      <c r="D3573" s="19" t="s">
        <v>36</v>
      </c>
      <c r="E3573" s="23" t="s">
        <v>5671</v>
      </c>
      <c r="F3573" s="19" t="s">
        <v>5381</v>
      </c>
      <c r="G3573" s="19" t="s">
        <v>154</v>
      </c>
      <c r="H3573" s="17" t="s">
        <v>15</v>
      </c>
    </row>
    <row r="3574" s="5" customFormat="1" ht="27" spans="1:8">
      <c r="A3574" s="14">
        <v>3571</v>
      </c>
      <c r="B3574" s="15" t="s">
        <v>5376</v>
      </c>
      <c r="C3574" s="21" t="s">
        <v>5672</v>
      </c>
      <c r="D3574" s="19" t="s">
        <v>36</v>
      </c>
      <c r="E3574" s="23" t="s">
        <v>5621</v>
      </c>
      <c r="F3574" s="19" t="s">
        <v>5381</v>
      </c>
      <c r="G3574" s="19" t="s">
        <v>154</v>
      </c>
      <c r="H3574" s="17" t="s">
        <v>15</v>
      </c>
    </row>
    <row r="3575" s="5" customFormat="1" ht="27" spans="1:8">
      <c r="A3575" s="14">
        <v>3572</v>
      </c>
      <c r="B3575" s="15" t="s">
        <v>5376</v>
      </c>
      <c r="C3575" s="21" t="s">
        <v>5673</v>
      </c>
      <c r="D3575" s="19" t="s">
        <v>36</v>
      </c>
      <c r="E3575" s="23" t="s">
        <v>5674</v>
      </c>
      <c r="F3575" s="19" t="s">
        <v>5381</v>
      </c>
      <c r="G3575" s="19" t="s">
        <v>154</v>
      </c>
      <c r="H3575" s="17" t="s">
        <v>15</v>
      </c>
    </row>
    <row r="3576" s="5" customFormat="1" ht="27" spans="1:8">
      <c r="A3576" s="14">
        <v>3573</v>
      </c>
      <c r="B3576" s="15" t="s">
        <v>5376</v>
      </c>
      <c r="C3576" s="21" t="s">
        <v>5675</v>
      </c>
      <c r="D3576" s="19" t="s">
        <v>36</v>
      </c>
      <c r="E3576" s="23" t="s">
        <v>5674</v>
      </c>
      <c r="F3576" s="19" t="s">
        <v>5381</v>
      </c>
      <c r="G3576" s="19" t="s">
        <v>154</v>
      </c>
      <c r="H3576" s="17" t="s">
        <v>15</v>
      </c>
    </row>
    <row r="3577" s="5" customFormat="1" ht="121.5" spans="1:8">
      <c r="A3577" s="14">
        <v>3574</v>
      </c>
      <c r="B3577" s="15" t="s">
        <v>5376</v>
      </c>
      <c r="C3577" s="21" t="s">
        <v>5676</v>
      </c>
      <c r="D3577" s="19" t="s">
        <v>36</v>
      </c>
      <c r="E3577" s="23" t="s">
        <v>5671</v>
      </c>
      <c r="F3577" s="19" t="s">
        <v>5381</v>
      </c>
      <c r="G3577" s="19" t="s">
        <v>154</v>
      </c>
      <c r="H3577" s="17" t="s">
        <v>15</v>
      </c>
    </row>
    <row r="3578" s="5" customFormat="1" ht="27" spans="1:8">
      <c r="A3578" s="14">
        <v>3575</v>
      </c>
      <c r="B3578" s="15" t="s">
        <v>5376</v>
      </c>
      <c r="C3578" s="21" t="s">
        <v>5677</v>
      </c>
      <c r="D3578" s="19" t="s">
        <v>36</v>
      </c>
      <c r="E3578" s="23" t="s">
        <v>5678</v>
      </c>
      <c r="F3578" s="19" t="s">
        <v>5381</v>
      </c>
      <c r="G3578" s="19" t="s">
        <v>154</v>
      </c>
      <c r="H3578" s="17" t="s">
        <v>15</v>
      </c>
    </row>
    <row r="3579" s="5" customFormat="1" ht="27" spans="1:8">
      <c r="A3579" s="14">
        <v>3576</v>
      </c>
      <c r="B3579" s="15" t="s">
        <v>5376</v>
      </c>
      <c r="C3579" s="21" t="s">
        <v>5679</v>
      </c>
      <c r="D3579" s="19" t="s">
        <v>36</v>
      </c>
      <c r="E3579" s="23" t="s">
        <v>5680</v>
      </c>
      <c r="F3579" s="19" t="s">
        <v>5381</v>
      </c>
      <c r="G3579" s="19" t="s">
        <v>154</v>
      </c>
      <c r="H3579" s="17" t="s">
        <v>15</v>
      </c>
    </row>
    <row r="3580" s="5" customFormat="1" ht="67.5" spans="1:8">
      <c r="A3580" s="14">
        <v>3577</v>
      </c>
      <c r="B3580" s="15" t="s">
        <v>5376</v>
      </c>
      <c r="C3580" s="21" t="s">
        <v>5681</v>
      </c>
      <c r="D3580" s="19" t="s">
        <v>36</v>
      </c>
      <c r="E3580" s="23" t="s">
        <v>5682</v>
      </c>
      <c r="F3580" s="19" t="s">
        <v>5381</v>
      </c>
      <c r="G3580" s="19" t="s">
        <v>154</v>
      </c>
      <c r="H3580" s="17" t="s">
        <v>15</v>
      </c>
    </row>
    <row r="3581" s="5" customFormat="1" ht="54" spans="1:8">
      <c r="A3581" s="14">
        <v>3578</v>
      </c>
      <c r="B3581" s="15" t="s">
        <v>5376</v>
      </c>
      <c r="C3581" s="21" t="s">
        <v>5683</v>
      </c>
      <c r="D3581" s="19" t="s">
        <v>36</v>
      </c>
      <c r="E3581" s="23" t="s">
        <v>5621</v>
      </c>
      <c r="F3581" s="19" t="s">
        <v>5381</v>
      </c>
      <c r="G3581" s="19" t="s">
        <v>154</v>
      </c>
      <c r="H3581" s="17" t="s">
        <v>15</v>
      </c>
    </row>
    <row r="3582" s="5" customFormat="1" ht="81" spans="1:8">
      <c r="A3582" s="14">
        <v>3579</v>
      </c>
      <c r="B3582" s="15" t="s">
        <v>5376</v>
      </c>
      <c r="C3582" s="21" t="s">
        <v>5684</v>
      </c>
      <c r="D3582" s="19" t="s">
        <v>36</v>
      </c>
      <c r="E3582" s="23" t="s">
        <v>5682</v>
      </c>
      <c r="F3582" s="19" t="s">
        <v>5381</v>
      </c>
      <c r="G3582" s="19" t="s">
        <v>154</v>
      </c>
      <c r="H3582" s="17" t="s">
        <v>15</v>
      </c>
    </row>
    <row r="3583" s="5" customFormat="1" ht="27" spans="1:8">
      <c r="A3583" s="14">
        <v>3580</v>
      </c>
      <c r="B3583" s="15" t="s">
        <v>5376</v>
      </c>
      <c r="C3583" s="21" t="s">
        <v>5685</v>
      </c>
      <c r="D3583" s="19" t="s">
        <v>45</v>
      </c>
      <c r="E3583" s="23" t="s">
        <v>2467</v>
      </c>
      <c r="F3583" s="19" t="s">
        <v>5381</v>
      </c>
      <c r="G3583" s="19" t="s">
        <v>154</v>
      </c>
      <c r="H3583" s="17" t="s">
        <v>15</v>
      </c>
    </row>
    <row r="3584" s="5" customFormat="1" ht="27" spans="1:8">
      <c r="A3584" s="14">
        <v>3581</v>
      </c>
      <c r="B3584" s="15" t="s">
        <v>5376</v>
      </c>
      <c r="C3584" s="21" t="s">
        <v>5686</v>
      </c>
      <c r="D3584" s="19" t="s">
        <v>36</v>
      </c>
      <c r="E3584" s="23" t="s">
        <v>5621</v>
      </c>
      <c r="F3584" s="19" t="s">
        <v>5381</v>
      </c>
      <c r="G3584" s="19" t="s">
        <v>154</v>
      </c>
      <c r="H3584" s="17" t="s">
        <v>15</v>
      </c>
    </row>
    <row r="3585" s="5" customFormat="1" ht="27" spans="1:8">
      <c r="A3585" s="14">
        <v>3582</v>
      </c>
      <c r="B3585" s="15" t="s">
        <v>5376</v>
      </c>
      <c r="C3585" s="21" t="s">
        <v>5687</v>
      </c>
      <c r="D3585" s="19" t="s">
        <v>36</v>
      </c>
      <c r="E3585" s="23" t="s">
        <v>5688</v>
      </c>
      <c r="F3585" s="19" t="s">
        <v>5381</v>
      </c>
      <c r="G3585" s="19" t="s">
        <v>154</v>
      </c>
      <c r="H3585" s="17" t="s">
        <v>15</v>
      </c>
    </row>
    <row r="3586" s="5" customFormat="1" ht="27" spans="1:8">
      <c r="A3586" s="14">
        <v>3583</v>
      </c>
      <c r="B3586" s="15" t="s">
        <v>5376</v>
      </c>
      <c r="C3586" s="21" t="s">
        <v>5689</v>
      </c>
      <c r="D3586" s="19" t="s">
        <v>45</v>
      </c>
      <c r="E3586" s="23" t="s">
        <v>5690</v>
      </c>
      <c r="F3586" s="19" t="s">
        <v>5381</v>
      </c>
      <c r="G3586" s="19" t="s">
        <v>154</v>
      </c>
      <c r="H3586" s="17" t="s">
        <v>15</v>
      </c>
    </row>
    <row r="3587" s="5" customFormat="1" ht="40.5" spans="1:8">
      <c r="A3587" s="14">
        <v>3584</v>
      </c>
      <c r="B3587" s="15" t="s">
        <v>5376</v>
      </c>
      <c r="C3587" s="21" t="s">
        <v>5691</v>
      </c>
      <c r="D3587" s="19" t="s">
        <v>36</v>
      </c>
      <c r="E3587" s="23" t="s">
        <v>5692</v>
      </c>
      <c r="F3587" s="19" t="s">
        <v>5381</v>
      </c>
      <c r="G3587" s="19" t="s">
        <v>154</v>
      </c>
      <c r="H3587" s="17" t="s">
        <v>15</v>
      </c>
    </row>
    <row r="3588" s="5" customFormat="1" ht="27" spans="1:8">
      <c r="A3588" s="14">
        <v>3585</v>
      </c>
      <c r="B3588" s="15" t="s">
        <v>5376</v>
      </c>
      <c r="C3588" s="21" t="s">
        <v>5693</v>
      </c>
      <c r="D3588" s="19" t="s">
        <v>36</v>
      </c>
      <c r="E3588" s="23" t="s">
        <v>5694</v>
      </c>
      <c r="F3588" s="19" t="s">
        <v>5381</v>
      </c>
      <c r="G3588" s="19" t="s">
        <v>154</v>
      </c>
      <c r="H3588" s="17" t="s">
        <v>15</v>
      </c>
    </row>
    <row r="3589" s="5" customFormat="1" ht="54" spans="1:8">
      <c r="A3589" s="14">
        <v>3586</v>
      </c>
      <c r="B3589" s="15" t="s">
        <v>5376</v>
      </c>
      <c r="C3589" s="21" t="s">
        <v>5695</v>
      </c>
      <c r="D3589" s="19" t="s">
        <v>36</v>
      </c>
      <c r="E3589" s="23" t="s">
        <v>5656</v>
      </c>
      <c r="F3589" s="19" t="s">
        <v>5381</v>
      </c>
      <c r="G3589" s="19" t="s">
        <v>154</v>
      </c>
      <c r="H3589" s="17" t="s">
        <v>15</v>
      </c>
    </row>
    <row r="3590" s="5" customFormat="1" ht="27" spans="1:8">
      <c r="A3590" s="14">
        <v>3587</v>
      </c>
      <c r="B3590" s="15" t="s">
        <v>5376</v>
      </c>
      <c r="C3590" s="21" t="s">
        <v>5696</v>
      </c>
      <c r="D3590" s="19" t="s">
        <v>36</v>
      </c>
      <c r="E3590" s="23" t="s">
        <v>5636</v>
      </c>
      <c r="F3590" s="19" t="s">
        <v>5381</v>
      </c>
      <c r="G3590" s="19" t="s">
        <v>154</v>
      </c>
      <c r="H3590" s="17" t="s">
        <v>15</v>
      </c>
    </row>
    <row r="3591" s="5" customFormat="1" ht="27" spans="1:8">
      <c r="A3591" s="14">
        <v>3588</v>
      </c>
      <c r="B3591" s="15" t="s">
        <v>5376</v>
      </c>
      <c r="C3591" s="21" t="s">
        <v>5697</v>
      </c>
      <c r="D3591" s="19" t="s">
        <v>45</v>
      </c>
      <c r="E3591" s="23" t="s">
        <v>5636</v>
      </c>
      <c r="F3591" s="19" t="s">
        <v>5381</v>
      </c>
      <c r="G3591" s="19" t="s">
        <v>154</v>
      </c>
      <c r="H3591" s="17" t="s">
        <v>15</v>
      </c>
    </row>
    <row r="3592" s="5" customFormat="1" ht="40.5" spans="1:8">
      <c r="A3592" s="14">
        <v>3589</v>
      </c>
      <c r="B3592" s="15" t="s">
        <v>5376</v>
      </c>
      <c r="C3592" s="21" t="s">
        <v>5698</v>
      </c>
      <c r="D3592" s="19" t="s">
        <v>36</v>
      </c>
      <c r="E3592" s="23" t="s">
        <v>5621</v>
      </c>
      <c r="F3592" s="19" t="s">
        <v>5381</v>
      </c>
      <c r="G3592" s="19" t="s">
        <v>154</v>
      </c>
      <c r="H3592" s="17" t="s">
        <v>15</v>
      </c>
    </row>
    <row r="3593" s="5" customFormat="1" ht="40.5" spans="1:8">
      <c r="A3593" s="14">
        <v>3590</v>
      </c>
      <c r="B3593" s="15" t="s">
        <v>5376</v>
      </c>
      <c r="C3593" s="21" t="s">
        <v>5699</v>
      </c>
      <c r="D3593" s="19" t="s">
        <v>36</v>
      </c>
      <c r="E3593" s="23" t="s">
        <v>5645</v>
      </c>
      <c r="F3593" s="19" t="s">
        <v>5381</v>
      </c>
      <c r="G3593" s="19" t="s">
        <v>154</v>
      </c>
      <c r="H3593" s="17" t="s">
        <v>15</v>
      </c>
    </row>
    <row r="3594" s="5" customFormat="1" ht="27" spans="1:8">
      <c r="A3594" s="14">
        <v>3591</v>
      </c>
      <c r="B3594" s="15" t="s">
        <v>5376</v>
      </c>
      <c r="C3594" s="21" t="s">
        <v>5700</v>
      </c>
      <c r="D3594" s="19" t="s">
        <v>45</v>
      </c>
      <c r="E3594" s="23" t="s">
        <v>5627</v>
      </c>
      <c r="F3594" s="19" t="s">
        <v>5381</v>
      </c>
      <c r="G3594" s="19" t="s">
        <v>154</v>
      </c>
      <c r="H3594" s="17" t="s">
        <v>15</v>
      </c>
    </row>
    <row r="3595" s="5" customFormat="1" ht="27" spans="1:8">
      <c r="A3595" s="14">
        <v>3592</v>
      </c>
      <c r="B3595" s="15" t="s">
        <v>5376</v>
      </c>
      <c r="C3595" s="21" t="s">
        <v>5701</v>
      </c>
      <c r="D3595" s="19" t="s">
        <v>45</v>
      </c>
      <c r="E3595" s="23" t="s">
        <v>5702</v>
      </c>
      <c r="F3595" s="19" t="s">
        <v>5381</v>
      </c>
      <c r="G3595" s="19" t="s">
        <v>154</v>
      </c>
      <c r="H3595" s="17" t="s">
        <v>15</v>
      </c>
    </row>
    <row r="3596" s="5" customFormat="1" ht="27" spans="1:8">
      <c r="A3596" s="14">
        <v>3593</v>
      </c>
      <c r="B3596" s="15" t="s">
        <v>5376</v>
      </c>
      <c r="C3596" s="21" t="s">
        <v>5703</v>
      </c>
      <c r="D3596" s="19" t="s">
        <v>36</v>
      </c>
      <c r="E3596" s="23" t="s">
        <v>5704</v>
      </c>
      <c r="F3596" s="19" t="s">
        <v>5381</v>
      </c>
      <c r="G3596" s="19" t="s">
        <v>154</v>
      </c>
      <c r="H3596" s="17" t="s">
        <v>15</v>
      </c>
    </row>
    <row r="3597" s="5" customFormat="1" ht="40.5" spans="1:8">
      <c r="A3597" s="14">
        <v>3594</v>
      </c>
      <c r="B3597" s="15" t="s">
        <v>5376</v>
      </c>
      <c r="C3597" s="21" t="s">
        <v>5705</v>
      </c>
      <c r="D3597" s="19" t="s">
        <v>45</v>
      </c>
      <c r="E3597" s="23" t="s">
        <v>5621</v>
      </c>
      <c r="F3597" s="19" t="s">
        <v>5381</v>
      </c>
      <c r="G3597" s="19" t="s">
        <v>154</v>
      </c>
      <c r="H3597" s="17" t="s">
        <v>15</v>
      </c>
    </row>
    <row r="3598" s="5" customFormat="1" ht="27" spans="1:8">
      <c r="A3598" s="14">
        <v>3595</v>
      </c>
      <c r="B3598" s="15" t="s">
        <v>5376</v>
      </c>
      <c r="C3598" s="21" t="s">
        <v>5706</v>
      </c>
      <c r="D3598" s="19" t="s">
        <v>45</v>
      </c>
      <c r="E3598" s="23" t="s">
        <v>5707</v>
      </c>
      <c r="F3598" s="19" t="s">
        <v>5381</v>
      </c>
      <c r="G3598" s="19" t="s">
        <v>154</v>
      </c>
      <c r="H3598" s="17" t="s">
        <v>15</v>
      </c>
    </row>
    <row r="3599" s="5" customFormat="1" ht="54" spans="1:8">
      <c r="A3599" s="14">
        <v>3596</v>
      </c>
      <c r="B3599" s="15" t="s">
        <v>5376</v>
      </c>
      <c r="C3599" s="21" t="s">
        <v>5708</v>
      </c>
      <c r="D3599" s="19" t="s">
        <v>36</v>
      </c>
      <c r="E3599" s="23" t="s">
        <v>5709</v>
      </c>
      <c r="F3599" s="19" t="s">
        <v>5381</v>
      </c>
      <c r="G3599" s="19" t="s">
        <v>154</v>
      </c>
      <c r="H3599" s="17" t="s">
        <v>15</v>
      </c>
    </row>
    <row r="3600" s="5" customFormat="1" ht="27" spans="1:8">
      <c r="A3600" s="14">
        <v>3597</v>
      </c>
      <c r="B3600" s="15" t="s">
        <v>5376</v>
      </c>
      <c r="C3600" s="21" t="s">
        <v>5710</v>
      </c>
      <c r="D3600" s="19" t="s">
        <v>549</v>
      </c>
      <c r="E3600" s="23" t="s">
        <v>5621</v>
      </c>
      <c r="F3600" s="19" t="s">
        <v>5381</v>
      </c>
      <c r="G3600" s="19" t="s">
        <v>154</v>
      </c>
      <c r="H3600" s="17" t="s">
        <v>15</v>
      </c>
    </row>
    <row r="3601" s="5" customFormat="1" ht="40.5" spans="1:8">
      <c r="A3601" s="14">
        <v>3598</v>
      </c>
      <c r="B3601" s="15" t="s">
        <v>5376</v>
      </c>
      <c r="C3601" s="21" t="s">
        <v>5711</v>
      </c>
      <c r="D3601" s="19" t="s">
        <v>36</v>
      </c>
      <c r="E3601" s="23" t="s">
        <v>5712</v>
      </c>
      <c r="F3601" s="19" t="s">
        <v>5381</v>
      </c>
      <c r="G3601" s="19" t="s">
        <v>154</v>
      </c>
      <c r="H3601" s="17" t="s">
        <v>15</v>
      </c>
    </row>
    <row r="3602" s="5" customFormat="1" ht="27" spans="1:8">
      <c r="A3602" s="14">
        <v>3599</v>
      </c>
      <c r="B3602" s="15" t="s">
        <v>5376</v>
      </c>
      <c r="C3602" s="21" t="s">
        <v>5713</v>
      </c>
      <c r="D3602" s="19" t="s">
        <v>45</v>
      </c>
      <c r="E3602" s="23" t="s">
        <v>5714</v>
      </c>
      <c r="F3602" s="19" t="s">
        <v>5381</v>
      </c>
      <c r="G3602" s="19" t="s">
        <v>154</v>
      </c>
      <c r="H3602" s="17" t="s">
        <v>15</v>
      </c>
    </row>
    <row r="3603" s="5" customFormat="1" ht="27" spans="1:8">
      <c r="A3603" s="14">
        <v>3600</v>
      </c>
      <c r="B3603" s="15" t="s">
        <v>5376</v>
      </c>
      <c r="C3603" s="21" t="s">
        <v>5715</v>
      </c>
      <c r="D3603" s="19" t="s">
        <v>45</v>
      </c>
      <c r="E3603" s="23" t="s">
        <v>5716</v>
      </c>
      <c r="F3603" s="19" t="s">
        <v>5381</v>
      </c>
      <c r="G3603" s="19" t="s">
        <v>154</v>
      </c>
      <c r="H3603" s="17" t="s">
        <v>15</v>
      </c>
    </row>
    <row r="3604" s="5" customFormat="1" ht="54" spans="1:8">
      <c r="A3604" s="14">
        <v>3601</v>
      </c>
      <c r="B3604" s="15" t="s">
        <v>5376</v>
      </c>
      <c r="C3604" s="21" t="s">
        <v>5717</v>
      </c>
      <c r="D3604" s="19" t="s">
        <v>45</v>
      </c>
      <c r="E3604" s="23" t="s">
        <v>5718</v>
      </c>
      <c r="F3604" s="19" t="s">
        <v>5381</v>
      </c>
      <c r="G3604" s="19" t="s">
        <v>154</v>
      </c>
      <c r="H3604" s="17" t="s">
        <v>15</v>
      </c>
    </row>
    <row r="3605" s="5" customFormat="1" ht="27" spans="1:8">
      <c r="A3605" s="14">
        <v>3602</v>
      </c>
      <c r="B3605" s="15" t="s">
        <v>5376</v>
      </c>
      <c r="C3605" s="21" t="s">
        <v>5719</v>
      </c>
      <c r="D3605" s="19" t="s">
        <v>45</v>
      </c>
      <c r="E3605" s="23" t="s">
        <v>5716</v>
      </c>
      <c r="F3605" s="19" t="s">
        <v>5381</v>
      </c>
      <c r="G3605" s="19" t="s">
        <v>154</v>
      </c>
      <c r="H3605" s="17" t="s">
        <v>15</v>
      </c>
    </row>
    <row r="3606" s="5" customFormat="1" ht="27" spans="1:8">
      <c r="A3606" s="14">
        <v>3603</v>
      </c>
      <c r="B3606" s="15" t="s">
        <v>5376</v>
      </c>
      <c r="C3606" s="21" t="s">
        <v>5720</v>
      </c>
      <c r="D3606" s="19" t="s">
        <v>45</v>
      </c>
      <c r="E3606" s="23" t="s">
        <v>5716</v>
      </c>
      <c r="F3606" s="19" t="s">
        <v>5381</v>
      </c>
      <c r="G3606" s="19" t="s">
        <v>154</v>
      </c>
      <c r="H3606" s="17" t="s">
        <v>15</v>
      </c>
    </row>
    <row r="3607" s="5" customFormat="1" ht="40.5" spans="1:8">
      <c r="A3607" s="14">
        <v>3604</v>
      </c>
      <c r="B3607" s="15" t="s">
        <v>5376</v>
      </c>
      <c r="C3607" s="21" t="s">
        <v>5721</v>
      </c>
      <c r="D3607" s="19" t="s">
        <v>36</v>
      </c>
      <c r="E3607" s="23" t="s">
        <v>5651</v>
      </c>
      <c r="F3607" s="19" t="s">
        <v>5381</v>
      </c>
      <c r="G3607" s="19" t="s">
        <v>154</v>
      </c>
      <c r="H3607" s="17" t="s">
        <v>15</v>
      </c>
    </row>
    <row r="3608" s="5" customFormat="1" ht="27" spans="1:8">
      <c r="A3608" s="14">
        <v>3605</v>
      </c>
      <c r="B3608" s="15" t="s">
        <v>5376</v>
      </c>
      <c r="C3608" s="21" t="s">
        <v>5722</v>
      </c>
      <c r="D3608" s="19" t="s">
        <v>45</v>
      </c>
      <c r="E3608" s="23" t="s">
        <v>5723</v>
      </c>
      <c r="F3608" s="19" t="s">
        <v>5381</v>
      </c>
      <c r="G3608" s="19" t="s">
        <v>154</v>
      </c>
      <c r="H3608" s="17" t="s">
        <v>15</v>
      </c>
    </row>
    <row r="3609" s="5" customFormat="1" ht="27" spans="1:8">
      <c r="A3609" s="14">
        <v>3606</v>
      </c>
      <c r="B3609" s="15" t="s">
        <v>5376</v>
      </c>
      <c r="C3609" s="21" t="s">
        <v>5724</v>
      </c>
      <c r="D3609" s="19" t="s">
        <v>36</v>
      </c>
      <c r="E3609" s="23" t="s">
        <v>5725</v>
      </c>
      <c r="F3609" s="19" t="s">
        <v>5381</v>
      </c>
      <c r="G3609" s="19" t="s">
        <v>154</v>
      </c>
      <c r="H3609" s="17" t="s">
        <v>15</v>
      </c>
    </row>
    <row r="3610" s="5" customFormat="1" ht="27" spans="1:8">
      <c r="A3610" s="14">
        <v>3607</v>
      </c>
      <c r="B3610" s="15" t="s">
        <v>5376</v>
      </c>
      <c r="C3610" s="21" t="s">
        <v>5726</v>
      </c>
      <c r="D3610" s="19" t="s">
        <v>36</v>
      </c>
      <c r="E3610" s="23" t="s">
        <v>5671</v>
      </c>
      <c r="F3610" s="19" t="s">
        <v>5381</v>
      </c>
      <c r="G3610" s="19" t="s">
        <v>154</v>
      </c>
      <c r="H3610" s="17" t="s">
        <v>15</v>
      </c>
    </row>
    <row r="3611" s="5" customFormat="1" ht="27" spans="1:8">
      <c r="A3611" s="14">
        <v>3608</v>
      </c>
      <c r="B3611" s="15" t="s">
        <v>5376</v>
      </c>
      <c r="C3611" s="21" t="s">
        <v>5727</v>
      </c>
      <c r="D3611" s="19" t="s">
        <v>36</v>
      </c>
      <c r="E3611" s="23" t="s">
        <v>2548</v>
      </c>
      <c r="F3611" s="19" t="s">
        <v>5381</v>
      </c>
      <c r="G3611" s="19" t="s">
        <v>154</v>
      </c>
      <c r="H3611" s="17" t="s">
        <v>15</v>
      </c>
    </row>
    <row r="3612" s="5" customFormat="1" ht="40.5" spans="1:8">
      <c r="A3612" s="14">
        <v>3609</v>
      </c>
      <c r="B3612" s="15" t="s">
        <v>5376</v>
      </c>
      <c r="C3612" s="21" t="s">
        <v>5728</v>
      </c>
      <c r="D3612" s="19" t="s">
        <v>549</v>
      </c>
      <c r="E3612" s="23" t="s">
        <v>5729</v>
      </c>
      <c r="F3612" s="19" t="s">
        <v>5381</v>
      </c>
      <c r="G3612" s="19" t="s">
        <v>154</v>
      </c>
      <c r="H3612" s="17" t="s">
        <v>15</v>
      </c>
    </row>
    <row r="3613" s="5" customFormat="1" ht="54" spans="1:8">
      <c r="A3613" s="14">
        <v>3610</v>
      </c>
      <c r="B3613" s="15" t="s">
        <v>5376</v>
      </c>
      <c r="C3613" s="21" t="s">
        <v>5730</v>
      </c>
      <c r="D3613" s="19" t="s">
        <v>36</v>
      </c>
      <c r="E3613" s="23" t="s">
        <v>5731</v>
      </c>
      <c r="F3613" s="19" t="s">
        <v>5381</v>
      </c>
      <c r="G3613" s="19" t="s">
        <v>154</v>
      </c>
      <c r="H3613" s="17" t="s">
        <v>15</v>
      </c>
    </row>
    <row r="3614" s="5" customFormat="1" ht="27" spans="1:8">
      <c r="A3614" s="14">
        <v>3611</v>
      </c>
      <c r="B3614" s="15" t="s">
        <v>5376</v>
      </c>
      <c r="C3614" s="21" t="s">
        <v>5732</v>
      </c>
      <c r="D3614" s="19" t="s">
        <v>549</v>
      </c>
      <c r="E3614" s="23" t="s">
        <v>5621</v>
      </c>
      <c r="F3614" s="19" t="s">
        <v>5381</v>
      </c>
      <c r="G3614" s="19" t="s">
        <v>154</v>
      </c>
      <c r="H3614" s="17" t="s">
        <v>15</v>
      </c>
    </row>
    <row r="3615" s="5" customFormat="1" ht="27" spans="1:8">
      <c r="A3615" s="14">
        <v>3612</v>
      </c>
      <c r="B3615" s="15" t="s">
        <v>5376</v>
      </c>
      <c r="C3615" s="21" t="s">
        <v>5733</v>
      </c>
      <c r="D3615" s="19" t="s">
        <v>36</v>
      </c>
      <c r="E3615" s="23" t="s">
        <v>5656</v>
      </c>
      <c r="F3615" s="19" t="s">
        <v>5381</v>
      </c>
      <c r="G3615" s="19" t="s">
        <v>154</v>
      </c>
      <c r="H3615" s="17" t="s">
        <v>15</v>
      </c>
    </row>
    <row r="3616" s="5" customFormat="1" ht="27" spans="1:8">
      <c r="A3616" s="14">
        <v>3613</v>
      </c>
      <c r="B3616" s="15" t="s">
        <v>5376</v>
      </c>
      <c r="C3616" s="21" t="s">
        <v>5734</v>
      </c>
      <c r="D3616" s="19" t="s">
        <v>36</v>
      </c>
      <c r="E3616" s="23" t="s">
        <v>5682</v>
      </c>
      <c r="F3616" s="19" t="s">
        <v>5381</v>
      </c>
      <c r="G3616" s="19" t="s">
        <v>154</v>
      </c>
      <c r="H3616" s="17" t="s">
        <v>15</v>
      </c>
    </row>
    <row r="3617" s="5" customFormat="1" ht="27" spans="1:8">
      <c r="A3617" s="14">
        <v>3614</v>
      </c>
      <c r="B3617" s="15" t="s">
        <v>5376</v>
      </c>
      <c r="C3617" s="21" t="s">
        <v>5735</v>
      </c>
      <c r="D3617" s="19" t="s">
        <v>36</v>
      </c>
      <c r="E3617" s="23" t="s">
        <v>5621</v>
      </c>
      <c r="F3617" s="19" t="s">
        <v>5381</v>
      </c>
      <c r="G3617" s="19" t="s">
        <v>154</v>
      </c>
      <c r="H3617" s="17" t="s">
        <v>15</v>
      </c>
    </row>
    <row r="3618" s="5" customFormat="1" ht="40.5" spans="1:8">
      <c r="A3618" s="14">
        <v>3615</v>
      </c>
      <c r="B3618" s="15" t="s">
        <v>5376</v>
      </c>
      <c r="C3618" s="21" t="s">
        <v>5736</v>
      </c>
      <c r="D3618" s="19" t="s">
        <v>45</v>
      </c>
      <c r="E3618" s="23" t="s">
        <v>5651</v>
      </c>
      <c r="F3618" s="19" t="s">
        <v>5381</v>
      </c>
      <c r="G3618" s="19" t="s">
        <v>154</v>
      </c>
      <c r="H3618" s="17" t="s">
        <v>15</v>
      </c>
    </row>
    <row r="3619" s="5" customFormat="1" ht="27" spans="1:8">
      <c r="A3619" s="14">
        <v>3616</v>
      </c>
      <c r="B3619" s="15" t="s">
        <v>5376</v>
      </c>
      <c r="C3619" s="21" t="s">
        <v>5737</v>
      </c>
      <c r="D3619" s="19" t="s">
        <v>45</v>
      </c>
      <c r="E3619" s="23" t="s">
        <v>5738</v>
      </c>
      <c r="F3619" s="19" t="s">
        <v>5381</v>
      </c>
      <c r="G3619" s="19" t="s">
        <v>154</v>
      </c>
      <c r="H3619" s="17" t="s">
        <v>15</v>
      </c>
    </row>
    <row r="3620" s="5" customFormat="1" ht="40.5" spans="1:8">
      <c r="A3620" s="14">
        <v>3617</v>
      </c>
      <c r="B3620" s="15" t="s">
        <v>5376</v>
      </c>
      <c r="C3620" s="21" t="s">
        <v>5739</v>
      </c>
      <c r="D3620" s="19" t="s">
        <v>36</v>
      </c>
      <c r="E3620" s="23" t="s">
        <v>5740</v>
      </c>
      <c r="F3620" s="19" t="s">
        <v>5381</v>
      </c>
      <c r="G3620" s="19" t="s">
        <v>154</v>
      </c>
      <c r="H3620" s="17" t="s">
        <v>15</v>
      </c>
    </row>
    <row r="3621" s="5" customFormat="1" ht="40.5" spans="1:8">
      <c r="A3621" s="14">
        <v>3618</v>
      </c>
      <c r="B3621" s="15" t="s">
        <v>5376</v>
      </c>
      <c r="C3621" s="21" t="s">
        <v>5741</v>
      </c>
      <c r="D3621" s="19" t="s">
        <v>36</v>
      </c>
      <c r="E3621" s="23" t="s">
        <v>5742</v>
      </c>
      <c r="F3621" s="19" t="s">
        <v>5381</v>
      </c>
      <c r="G3621" s="19" t="s">
        <v>154</v>
      </c>
      <c r="H3621" s="17" t="s">
        <v>15</v>
      </c>
    </row>
    <row r="3622" s="5" customFormat="1" ht="27" spans="1:8">
      <c r="A3622" s="14">
        <v>3619</v>
      </c>
      <c r="B3622" s="15" t="s">
        <v>5376</v>
      </c>
      <c r="C3622" s="21" t="s">
        <v>5743</v>
      </c>
      <c r="D3622" s="19" t="s">
        <v>36</v>
      </c>
      <c r="E3622" s="23" t="s">
        <v>5656</v>
      </c>
      <c r="F3622" s="19" t="s">
        <v>5381</v>
      </c>
      <c r="G3622" s="19" t="s">
        <v>154</v>
      </c>
      <c r="H3622" s="17" t="s">
        <v>15</v>
      </c>
    </row>
    <row r="3623" s="5" customFormat="1" ht="40.5" spans="1:8">
      <c r="A3623" s="14">
        <v>3620</v>
      </c>
      <c r="B3623" s="15" t="s">
        <v>5376</v>
      </c>
      <c r="C3623" s="21" t="s">
        <v>5744</v>
      </c>
      <c r="D3623" s="19" t="s">
        <v>36</v>
      </c>
      <c r="E3623" s="23" t="s">
        <v>5745</v>
      </c>
      <c r="F3623" s="19" t="s">
        <v>5381</v>
      </c>
      <c r="G3623" s="19" t="s">
        <v>154</v>
      </c>
      <c r="H3623" s="17" t="s">
        <v>15</v>
      </c>
    </row>
    <row r="3624" s="5" customFormat="1" ht="27" spans="1:8">
      <c r="A3624" s="14">
        <v>3621</v>
      </c>
      <c r="B3624" s="15" t="s">
        <v>5376</v>
      </c>
      <c r="C3624" s="21" t="s">
        <v>5746</v>
      </c>
      <c r="D3624" s="19" t="s">
        <v>36</v>
      </c>
      <c r="E3624" s="23" t="s">
        <v>5747</v>
      </c>
      <c r="F3624" s="19" t="s">
        <v>5381</v>
      </c>
      <c r="G3624" s="19" t="s">
        <v>154</v>
      </c>
      <c r="H3624" s="17" t="s">
        <v>15</v>
      </c>
    </row>
    <row r="3625" s="5" customFormat="1" ht="27" spans="1:8">
      <c r="A3625" s="14">
        <v>3622</v>
      </c>
      <c r="B3625" s="15" t="s">
        <v>5376</v>
      </c>
      <c r="C3625" s="21" t="s">
        <v>5748</v>
      </c>
      <c r="D3625" s="19" t="s">
        <v>36</v>
      </c>
      <c r="E3625" s="23" t="s">
        <v>5729</v>
      </c>
      <c r="F3625" s="19" t="s">
        <v>5381</v>
      </c>
      <c r="G3625" s="19" t="s">
        <v>154</v>
      </c>
      <c r="H3625" s="17" t="s">
        <v>15</v>
      </c>
    </row>
    <row r="3626" s="5" customFormat="1" ht="54" spans="1:8">
      <c r="A3626" s="14">
        <v>3623</v>
      </c>
      <c r="B3626" s="15" t="s">
        <v>5376</v>
      </c>
      <c r="C3626" s="21" t="s">
        <v>5749</v>
      </c>
      <c r="D3626" s="19" t="s">
        <v>36</v>
      </c>
      <c r="E3626" s="23" t="s">
        <v>5750</v>
      </c>
      <c r="F3626" s="19" t="s">
        <v>5381</v>
      </c>
      <c r="G3626" s="19" t="s">
        <v>154</v>
      </c>
      <c r="H3626" s="17" t="s">
        <v>15</v>
      </c>
    </row>
    <row r="3627" s="5" customFormat="1" ht="40.5" spans="1:8">
      <c r="A3627" s="14">
        <v>3624</v>
      </c>
      <c r="B3627" s="15" t="s">
        <v>5376</v>
      </c>
      <c r="C3627" s="21" t="s">
        <v>5751</v>
      </c>
      <c r="D3627" s="19" t="s">
        <v>36</v>
      </c>
      <c r="E3627" s="23" t="s">
        <v>5651</v>
      </c>
      <c r="F3627" s="19" t="s">
        <v>5381</v>
      </c>
      <c r="G3627" s="19" t="s">
        <v>154</v>
      </c>
      <c r="H3627" s="17" t="s">
        <v>15</v>
      </c>
    </row>
    <row r="3628" s="5" customFormat="1" ht="40.5" spans="1:8">
      <c r="A3628" s="14">
        <v>3625</v>
      </c>
      <c r="B3628" s="15" t="s">
        <v>5376</v>
      </c>
      <c r="C3628" s="21" t="s">
        <v>5752</v>
      </c>
      <c r="D3628" s="19" t="s">
        <v>45</v>
      </c>
      <c r="E3628" s="23" t="s">
        <v>5753</v>
      </c>
      <c r="F3628" s="19" t="s">
        <v>5381</v>
      </c>
      <c r="G3628" s="19" t="s">
        <v>154</v>
      </c>
      <c r="H3628" s="17" t="s">
        <v>15</v>
      </c>
    </row>
    <row r="3629" s="5" customFormat="1" ht="27" spans="1:8">
      <c r="A3629" s="14">
        <v>3626</v>
      </c>
      <c r="B3629" s="15" t="s">
        <v>5376</v>
      </c>
      <c r="C3629" s="21" t="s">
        <v>5754</v>
      </c>
      <c r="D3629" s="19" t="s">
        <v>36</v>
      </c>
      <c r="E3629" s="23" t="s">
        <v>5651</v>
      </c>
      <c r="F3629" s="19" t="s">
        <v>5381</v>
      </c>
      <c r="G3629" s="19" t="s">
        <v>154</v>
      </c>
      <c r="H3629" s="17" t="s">
        <v>15</v>
      </c>
    </row>
    <row r="3630" s="5" customFormat="1" ht="54" spans="1:8">
      <c r="A3630" s="14">
        <v>3627</v>
      </c>
      <c r="B3630" s="15" t="s">
        <v>5376</v>
      </c>
      <c r="C3630" s="21" t="s">
        <v>5755</v>
      </c>
      <c r="D3630" s="19" t="s">
        <v>36</v>
      </c>
      <c r="E3630" s="23" t="s">
        <v>5756</v>
      </c>
      <c r="F3630" s="19" t="s">
        <v>5381</v>
      </c>
      <c r="G3630" s="19" t="s">
        <v>154</v>
      </c>
      <c r="H3630" s="17" t="s">
        <v>15</v>
      </c>
    </row>
    <row r="3631" s="5" customFormat="1" ht="40.5" spans="1:8">
      <c r="A3631" s="14">
        <v>3628</v>
      </c>
      <c r="B3631" s="15" t="s">
        <v>5376</v>
      </c>
      <c r="C3631" s="21" t="s">
        <v>5757</v>
      </c>
      <c r="D3631" s="19" t="s">
        <v>45</v>
      </c>
      <c r="E3631" s="23" t="s">
        <v>5758</v>
      </c>
      <c r="F3631" s="19" t="s">
        <v>5381</v>
      </c>
      <c r="G3631" s="19" t="s">
        <v>154</v>
      </c>
      <c r="H3631" s="17" t="s">
        <v>15</v>
      </c>
    </row>
    <row r="3632" s="5" customFormat="1" ht="27" spans="1:8">
      <c r="A3632" s="14">
        <v>3629</v>
      </c>
      <c r="B3632" s="15" t="s">
        <v>5376</v>
      </c>
      <c r="C3632" s="21" t="s">
        <v>5759</v>
      </c>
      <c r="D3632" s="19" t="s">
        <v>36</v>
      </c>
      <c r="E3632" s="23" t="s">
        <v>5682</v>
      </c>
      <c r="F3632" s="19" t="s">
        <v>5381</v>
      </c>
      <c r="G3632" s="19" t="s">
        <v>154</v>
      </c>
      <c r="H3632" s="17" t="s">
        <v>15</v>
      </c>
    </row>
    <row r="3633" s="5" customFormat="1" ht="27" spans="1:8">
      <c r="A3633" s="14">
        <v>3630</v>
      </c>
      <c r="B3633" s="15" t="s">
        <v>5376</v>
      </c>
      <c r="C3633" s="21" t="s">
        <v>5760</v>
      </c>
      <c r="D3633" s="19" t="s">
        <v>36</v>
      </c>
      <c r="E3633" s="23" t="s">
        <v>5682</v>
      </c>
      <c r="F3633" s="19" t="s">
        <v>5381</v>
      </c>
      <c r="G3633" s="19" t="s">
        <v>154</v>
      </c>
      <c r="H3633" s="17" t="s">
        <v>15</v>
      </c>
    </row>
    <row r="3634" s="5" customFormat="1" ht="40.5" spans="1:8">
      <c r="A3634" s="14">
        <v>3631</v>
      </c>
      <c r="B3634" s="15" t="s">
        <v>5376</v>
      </c>
      <c r="C3634" s="21" t="s">
        <v>5761</v>
      </c>
      <c r="D3634" s="19" t="s">
        <v>36</v>
      </c>
      <c r="E3634" s="23" t="s">
        <v>5682</v>
      </c>
      <c r="F3634" s="19" t="s">
        <v>5381</v>
      </c>
      <c r="G3634" s="19" t="s">
        <v>154</v>
      </c>
      <c r="H3634" s="17" t="s">
        <v>15</v>
      </c>
    </row>
    <row r="3635" s="5" customFormat="1" ht="67.5" spans="1:8">
      <c r="A3635" s="14">
        <v>3632</v>
      </c>
      <c r="B3635" s="15" t="s">
        <v>5376</v>
      </c>
      <c r="C3635" s="21" t="s">
        <v>5762</v>
      </c>
      <c r="D3635" s="19" t="s">
        <v>549</v>
      </c>
      <c r="E3635" s="23" t="s">
        <v>1301</v>
      </c>
      <c r="F3635" s="19" t="s">
        <v>5381</v>
      </c>
      <c r="G3635" s="19" t="s">
        <v>154</v>
      </c>
      <c r="H3635" s="17" t="s">
        <v>15</v>
      </c>
    </row>
    <row r="3636" s="5" customFormat="1" ht="27" spans="1:8">
      <c r="A3636" s="14">
        <v>3633</v>
      </c>
      <c r="B3636" s="15" t="s">
        <v>5376</v>
      </c>
      <c r="C3636" s="21" t="s">
        <v>5763</v>
      </c>
      <c r="D3636" s="19" t="s">
        <v>45</v>
      </c>
      <c r="E3636" s="23" t="s">
        <v>5764</v>
      </c>
      <c r="F3636" s="19" t="s">
        <v>5381</v>
      </c>
      <c r="G3636" s="19" t="s">
        <v>154</v>
      </c>
      <c r="H3636" s="17" t="s">
        <v>15</v>
      </c>
    </row>
    <row r="3637" s="5" customFormat="1" ht="54" spans="1:8">
      <c r="A3637" s="14">
        <v>3634</v>
      </c>
      <c r="B3637" s="15" t="s">
        <v>5376</v>
      </c>
      <c r="C3637" s="21" t="s">
        <v>5765</v>
      </c>
      <c r="D3637" s="19" t="s">
        <v>36</v>
      </c>
      <c r="E3637" s="23" t="s">
        <v>5738</v>
      </c>
      <c r="F3637" s="19" t="s">
        <v>5381</v>
      </c>
      <c r="G3637" s="19" t="s">
        <v>154</v>
      </c>
      <c r="H3637" s="17" t="s">
        <v>15</v>
      </c>
    </row>
    <row r="3638" s="5" customFormat="1" ht="27" spans="1:8">
      <c r="A3638" s="14">
        <v>3635</v>
      </c>
      <c r="B3638" s="15" t="s">
        <v>5376</v>
      </c>
      <c r="C3638" s="21" t="s">
        <v>5766</v>
      </c>
      <c r="D3638" s="19" t="s">
        <v>45</v>
      </c>
      <c r="E3638" s="23" t="s">
        <v>5767</v>
      </c>
      <c r="F3638" s="19" t="s">
        <v>5381</v>
      </c>
      <c r="G3638" s="19" t="s">
        <v>154</v>
      </c>
      <c r="H3638" s="17" t="s">
        <v>15</v>
      </c>
    </row>
    <row r="3639" s="5" customFormat="1" ht="27" spans="1:8">
      <c r="A3639" s="14">
        <v>3636</v>
      </c>
      <c r="B3639" s="15" t="s">
        <v>5376</v>
      </c>
      <c r="C3639" s="21" t="s">
        <v>5768</v>
      </c>
      <c r="D3639" s="19" t="s">
        <v>45</v>
      </c>
      <c r="E3639" s="23" t="s">
        <v>5767</v>
      </c>
      <c r="F3639" s="19" t="s">
        <v>5381</v>
      </c>
      <c r="G3639" s="19" t="s">
        <v>154</v>
      </c>
      <c r="H3639" s="17" t="s">
        <v>15</v>
      </c>
    </row>
    <row r="3640" s="5" customFormat="1" ht="27" spans="1:8">
      <c r="A3640" s="14">
        <v>3637</v>
      </c>
      <c r="B3640" s="15" t="s">
        <v>5376</v>
      </c>
      <c r="C3640" s="21" t="s">
        <v>5769</v>
      </c>
      <c r="D3640" s="19" t="s">
        <v>45</v>
      </c>
      <c r="E3640" s="23" t="s">
        <v>5770</v>
      </c>
      <c r="F3640" s="19" t="s">
        <v>5376</v>
      </c>
      <c r="G3640" s="14" t="s">
        <v>14</v>
      </c>
      <c r="H3640" s="17" t="s">
        <v>15</v>
      </c>
    </row>
    <row r="3641" s="5" customFormat="1" ht="27" spans="1:8">
      <c r="A3641" s="14">
        <v>3638</v>
      </c>
      <c r="B3641" s="15" t="s">
        <v>5376</v>
      </c>
      <c r="C3641" s="21" t="s">
        <v>5771</v>
      </c>
      <c r="D3641" s="19" t="s">
        <v>36</v>
      </c>
      <c r="E3641" s="23" t="s">
        <v>5593</v>
      </c>
      <c r="F3641" s="19" t="s">
        <v>5376</v>
      </c>
      <c r="G3641" s="14" t="s">
        <v>14</v>
      </c>
      <c r="H3641" s="17" t="s">
        <v>15</v>
      </c>
    </row>
    <row r="3642" s="5" customFormat="1" ht="27" spans="1:8">
      <c r="A3642" s="14">
        <v>3639</v>
      </c>
      <c r="B3642" s="15" t="s">
        <v>5376</v>
      </c>
      <c r="C3642" s="21" t="s">
        <v>5772</v>
      </c>
      <c r="D3642" s="19" t="s">
        <v>36</v>
      </c>
      <c r="E3642" s="23" t="s">
        <v>5593</v>
      </c>
      <c r="F3642" s="19" t="s">
        <v>5381</v>
      </c>
      <c r="G3642" s="19" t="s">
        <v>154</v>
      </c>
      <c r="H3642" s="17" t="s">
        <v>15</v>
      </c>
    </row>
    <row r="3643" s="5" customFormat="1" ht="27" spans="1:8">
      <c r="A3643" s="14">
        <v>3640</v>
      </c>
      <c r="B3643" s="15" t="s">
        <v>5376</v>
      </c>
      <c r="C3643" s="21" t="s">
        <v>5773</v>
      </c>
      <c r="D3643" s="19" t="s">
        <v>36</v>
      </c>
      <c r="E3643" s="23" t="s">
        <v>5742</v>
      </c>
      <c r="F3643" s="19" t="s">
        <v>5381</v>
      </c>
      <c r="G3643" s="19" t="s">
        <v>154</v>
      </c>
      <c r="H3643" s="17" t="s">
        <v>15</v>
      </c>
    </row>
    <row r="3644" s="5" customFormat="1" ht="27" spans="1:8">
      <c r="A3644" s="14">
        <v>3641</v>
      </c>
      <c r="B3644" s="15" t="s">
        <v>5376</v>
      </c>
      <c r="C3644" s="21" t="s">
        <v>5774</v>
      </c>
      <c r="D3644" s="19" t="s">
        <v>36</v>
      </c>
      <c r="E3644" s="23" t="s">
        <v>5775</v>
      </c>
      <c r="F3644" s="19" t="s">
        <v>5381</v>
      </c>
      <c r="G3644" s="19" t="s">
        <v>154</v>
      </c>
      <c r="H3644" s="17" t="s">
        <v>15</v>
      </c>
    </row>
    <row r="3645" s="5" customFormat="1" ht="27" spans="1:8">
      <c r="A3645" s="14">
        <v>3642</v>
      </c>
      <c r="B3645" s="15" t="s">
        <v>5376</v>
      </c>
      <c r="C3645" s="21" t="s">
        <v>5776</v>
      </c>
      <c r="D3645" s="19" t="s">
        <v>36</v>
      </c>
      <c r="E3645" s="23" t="s">
        <v>5777</v>
      </c>
      <c r="F3645" s="19" t="s">
        <v>5381</v>
      </c>
      <c r="G3645" s="19" t="s">
        <v>154</v>
      </c>
      <c r="H3645" s="17" t="s">
        <v>15</v>
      </c>
    </row>
    <row r="3646" s="5" customFormat="1" ht="27" spans="1:8">
      <c r="A3646" s="14">
        <v>3643</v>
      </c>
      <c r="B3646" s="15" t="s">
        <v>5376</v>
      </c>
      <c r="C3646" s="21" t="s">
        <v>5778</v>
      </c>
      <c r="D3646" s="19" t="s">
        <v>36</v>
      </c>
      <c r="E3646" s="23" t="s">
        <v>5656</v>
      </c>
      <c r="F3646" s="19" t="s">
        <v>5381</v>
      </c>
      <c r="G3646" s="19" t="s">
        <v>154</v>
      </c>
      <c r="H3646" s="17" t="s">
        <v>15</v>
      </c>
    </row>
    <row r="3647" s="5" customFormat="1" ht="40.5" spans="1:8">
      <c r="A3647" s="14">
        <v>3644</v>
      </c>
      <c r="B3647" s="15" t="s">
        <v>5376</v>
      </c>
      <c r="C3647" s="21" t="s">
        <v>5779</v>
      </c>
      <c r="D3647" s="19" t="s">
        <v>36</v>
      </c>
      <c r="E3647" s="23" t="s">
        <v>5627</v>
      </c>
      <c r="F3647" s="19" t="s">
        <v>5381</v>
      </c>
      <c r="G3647" s="19" t="s">
        <v>154</v>
      </c>
      <c r="H3647" s="17" t="s">
        <v>15</v>
      </c>
    </row>
    <row r="3648" s="5" customFormat="1" ht="40.5" spans="1:8">
      <c r="A3648" s="14">
        <v>3645</v>
      </c>
      <c r="B3648" s="15" t="s">
        <v>5376</v>
      </c>
      <c r="C3648" s="21" t="s">
        <v>5780</v>
      </c>
      <c r="D3648" s="19" t="s">
        <v>36</v>
      </c>
      <c r="E3648" s="23" t="s">
        <v>5781</v>
      </c>
      <c r="F3648" s="19" t="s">
        <v>5381</v>
      </c>
      <c r="G3648" s="19" t="s">
        <v>154</v>
      </c>
      <c r="H3648" s="17" t="s">
        <v>15</v>
      </c>
    </row>
    <row r="3649" s="5" customFormat="1" ht="40.5" spans="1:8">
      <c r="A3649" s="14">
        <v>3646</v>
      </c>
      <c r="B3649" s="15" t="s">
        <v>5376</v>
      </c>
      <c r="C3649" s="21" t="s">
        <v>5782</v>
      </c>
      <c r="D3649" s="19" t="s">
        <v>36</v>
      </c>
      <c r="E3649" s="23" t="s">
        <v>5738</v>
      </c>
      <c r="F3649" s="19" t="s">
        <v>5381</v>
      </c>
      <c r="G3649" s="19" t="s">
        <v>154</v>
      </c>
      <c r="H3649" s="17" t="s">
        <v>15</v>
      </c>
    </row>
    <row r="3650" s="5" customFormat="1" ht="27" spans="1:8">
      <c r="A3650" s="14">
        <v>3647</v>
      </c>
      <c r="B3650" s="15" t="s">
        <v>5376</v>
      </c>
      <c r="C3650" s="21" t="s">
        <v>5783</v>
      </c>
      <c r="D3650" s="19" t="s">
        <v>36</v>
      </c>
      <c r="E3650" s="23" t="s">
        <v>5593</v>
      </c>
      <c r="F3650" s="19" t="s">
        <v>5381</v>
      </c>
      <c r="G3650" s="19" t="s">
        <v>154</v>
      </c>
      <c r="H3650" s="17" t="s">
        <v>15</v>
      </c>
    </row>
    <row r="3651" s="5" customFormat="1" ht="40.5" spans="1:8">
      <c r="A3651" s="14">
        <v>3648</v>
      </c>
      <c r="B3651" s="15" t="s">
        <v>5376</v>
      </c>
      <c r="C3651" s="21" t="s">
        <v>5784</v>
      </c>
      <c r="D3651" s="19" t="s">
        <v>45</v>
      </c>
      <c r="E3651" s="23" t="s">
        <v>5785</v>
      </c>
      <c r="F3651" s="19" t="s">
        <v>5381</v>
      </c>
      <c r="G3651" s="19" t="s">
        <v>154</v>
      </c>
      <c r="H3651" s="17" t="s">
        <v>15</v>
      </c>
    </row>
    <row r="3652" s="5" customFormat="1" ht="27" spans="1:8">
      <c r="A3652" s="14">
        <v>3649</v>
      </c>
      <c r="B3652" s="15" t="s">
        <v>5376</v>
      </c>
      <c r="C3652" s="21" t="s">
        <v>5786</v>
      </c>
      <c r="D3652" s="19" t="s">
        <v>36</v>
      </c>
      <c r="E3652" s="23" t="s">
        <v>5787</v>
      </c>
      <c r="F3652" s="19" t="s">
        <v>5381</v>
      </c>
      <c r="G3652" s="19" t="s">
        <v>154</v>
      </c>
      <c r="H3652" s="17" t="s">
        <v>15</v>
      </c>
    </row>
    <row r="3653" s="5" customFormat="1" ht="67.5" spans="1:8">
      <c r="A3653" s="14">
        <v>3650</v>
      </c>
      <c r="B3653" s="15" t="s">
        <v>5376</v>
      </c>
      <c r="C3653" s="21" t="s">
        <v>5788</v>
      </c>
      <c r="D3653" s="19" t="s">
        <v>45</v>
      </c>
      <c r="E3653" s="23" t="s">
        <v>5789</v>
      </c>
      <c r="F3653" s="19" t="s">
        <v>5381</v>
      </c>
      <c r="G3653" s="19" t="s">
        <v>154</v>
      </c>
      <c r="H3653" s="17" t="s">
        <v>15</v>
      </c>
    </row>
    <row r="3654" s="5" customFormat="1" ht="27" spans="1:8">
      <c r="A3654" s="14">
        <v>3651</v>
      </c>
      <c r="B3654" s="15" t="s">
        <v>5376</v>
      </c>
      <c r="C3654" s="21" t="s">
        <v>5790</v>
      </c>
      <c r="D3654" s="19" t="s">
        <v>36</v>
      </c>
      <c r="E3654" s="23" t="s">
        <v>5745</v>
      </c>
      <c r="F3654" s="19" t="s">
        <v>5381</v>
      </c>
      <c r="G3654" s="19" t="s">
        <v>154</v>
      </c>
      <c r="H3654" s="17" t="s">
        <v>15</v>
      </c>
    </row>
    <row r="3655" s="5" customFormat="1" ht="27" spans="1:8">
      <c r="A3655" s="14">
        <v>3652</v>
      </c>
      <c r="B3655" s="15" t="s">
        <v>5376</v>
      </c>
      <c r="C3655" s="21" t="s">
        <v>5791</v>
      </c>
      <c r="D3655" s="19" t="s">
        <v>36</v>
      </c>
      <c r="E3655" s="23" t="s">
        <v>5745</v>
      </c>
      <c r="F3655" s="19" t="s">
        <v>5381</v>
      </c>
      <c r="G3655" s="19" t="s">
        <v>154</v>
      </c>
      <c r="H3655" s="17" t="s">
        <v>15</v>
      </c>
    </row>
    <row r="3656" s="5" customFormat="1" ht="40.5" spans="1:8">
      <c r="A3656" s="14">
        <v>3653</v>
      </c>
      <c r="B3656" s="15" t="s">
        <v>5376</v>
      </c>
      <c r="C3656" s="21" t="s">
        <v>5792</v>
      </c>
      <c r="D3656" s="19" t="s">
        <v>36</v>
      </c>
      <c r="E3656" s="23" t="s">
        <v>5745</v>
      </c>
      <c r="F3656" s="19" t="s">
        <v>5381</v>
      </c>
      <c r="G3656" s="19" t="s">
        <v>154</v>
      </c>
      <c r="H3656" s="17" t="s">
        <v>15</v>
      </c>
    </row>
    <row r="3657" s="5" customFormat="1" ht="27" spans="1:8">
      <c r="A3657" s="14">
        <v>3654</v>
      </c>
      <c r="B3657" s="15" t="s">
        <v>5376</v>
      </c>
      <c r="C3657" s="21" t="s">
        <v>5793</v>
      </c>
      <c r="D3657" s="19" t="s">
        <v>36</v>
      </c>
      <c r="E3657" s="23" t="s">
        <v>5745</v>
      </c>
      <c r="F3657" s="19" t="s">
        <v>5381</v>
      </c>
      <c r="G3657" s="19" t="s">
        <v>154</v>
      </c>
      <c r="H3657" s="17" t="s">
        <v>15</v>
      </c>
    </row>
    <row r="3658" s="5" customFormat="1" ht="27" spans="1:8">
      <c r="A3658" s="14">
        <v>3655</v>
      </c>
      <c r="B3658" s="15" t="s">
        <v>5376</v>
      </c>
      <c r="C3658" s="21" t="s">
        <v>5794</v>
      </c>
      <c r="D3658" s="19" t="s">
        <v>36</v>
      </c>
      <c r="E3658" s="23" t="s">
        <v>5745</v>
      </c>
      <c r="F3658" s="19" t="s">
        <v>5381</v>
      </c>
      <c r="G3658" s="19" t="s">
        <v>154</v>
      </c>
      <c r="H3658" s="17" t="s">
        <v>15</v>
      </c>
    </row>
    <row r="3659" s="5" customFormat="1" ht="27" spans="1:8">
      <c r="A3659" s="14">
        <v>3656</v>
      </c>
      <c r="B3659" s="15" t="s">
        <v>5376</v>
      </c>
      <c r="C3659" s="21" t="s">
        <v>5795</v>
      </c>
      <c r="D3659" s="19" t="s">
        <v>36</v>
      </c>
      <c r="E3659" s="23" t="s">
        <v>5651</v>
      </c>
      <c r="F3659" s="19" t="s">
        <v>5381</v>
      </c>
      <c r="G3659" s="19" t="s">
        <v>154</v>
      </c>
      <c r="H3659" s="17" t="s">
        <v>15</v>
      </c>
    </row>
    <row r="3660" s="5" customFormat="1" ht="27" spans="1:8">
      <c r="A3660" s="14">
        <v>3657</v>
      </c>
      <c r="B3660" s="15" t="s">
        <v>5376</v>
      </c>
      <c r="C3660" s="21" t="s">
        <v>5796</v>
      </c>
      <c r="D3660" s="19" t="s">
        <v>36</v>
      </c>
      <c r="E3660" s="23" t="s">
        <v>5636</v>
      </c>
      <c r="F3660" s="19" t="s">
        <v>5381</v>
      </c>
      <c r="G3660" s="19" t="s">
        <v>154</v>
      </c>
      <c r="H3660" s="17" t="s">
        <v>15</v>
      </c>
    </row>
    <row r="3661" s="5" customFormat="1" ht="27" spans="1:8">
      <c r="A3661" s="14">
        <v>3658</v>
      </c>
      <c r="B3661" s="15" t="s">
        <v>5376</v>
      </c>
      <c r="C3661" s="21" t="s">
        <v>5797</v>
      </c>
      <c r="D3661" s="19" t="s">
        <v>36</v>
      </c>
      <c r="E3661" s="23" t="s">
        <v>5712</v>
      </c>
      <c r="F3661" s="19" t="s">
        <v>5381</v>
      </c>
      <c r="G3661" s="19" t="s">
        <v>154</v>
      </c>
      <c r="H3661" s="17" t="s">
        <v>15</v>
      </c>
    </row>
    <row r="3662" s="5" customFormat="1" ht="27" spans="1:8">
      <c r="A3662" s="14">
        <v>3659</v>
      </c>
      <c r="B3662" s="15" t="s">
        <v>5376</v>
      </c>
      <c r="C3662" s="21" t="s">
        <v>5798</v>
      </c>
      <c r="D3662" s="19" t="s">
        <v>36</v>
      </c>
      <c r="E3662" s="23" t="s">
        <v>5692</v>
      </c>
      <c r="F3662" s="19" t="s">
        <v>5381</v>
      </c>
      <c r="G3662" s="19" t="s">
        <v>154</v>
      </c>
      <c r="H3662" s="17" t="s">
        <v>15</v>
      </c>
    </row>
    <row r="3663" s="5" customFormat="1" ht="27" spans="1:8">
      <c r="A3663" s="14">
        <v>3660</v>
      </c>
      <c r="B3663" s="15" t="s">
        <v>5376</v>
      </c>
      <c r="C3663" s="21" t="s">
        <v>5799</v>
      </c>
      <c r="D3663" s="19" t="s">
        <v>36</v>
      </c>
      <c r="E3663" s="23" t="s">
        <v>5800</v>
      </c>
      <c r="F3663" s="19" t="s">
        <v>5381</v>
      </c>
      <c r="G3663" s="19" t="s">
        <v>154</v>
      </c>
      <c r="H3663" s="17" t="s">
        <v>15</v>
      </c>
    </row>
    <row r="3664" s="5" customFormat="1" ht="27" spans="1:8">
      <c r="A3664" s="14">
        <v>3661</v>
      </c>
      <c r="B3664" s="15" t="s">
        <v>5376</v>
      </c>
      <c r="C3664" s="21" t="s">
        <v>5801</v>
      </c>
      <c r="D3664" s="19" t="s">
        <v>36</v>
      </c>
      <c r="E3664" s="23" t="s">
        <v>5745</v>
      </c>
      <c r="F3664" s="19" t="s">
        <v>5381</v>
      </c>
      <c r="G3664" s="19" t="s">
        <v>154</v>
      </c>
      <c r="H3664" s="17" t="s">
        <v>15</v>
      </c>
    </row>
    <row r="3665" s="5" customFormat="1" ht="27" spans="1:8">
      <c r="A3665" s="14">
        <v>3662</v>
      </c>
      <c r="B3665" s="15" t="s">
        <v>5376</v>
      </c>
      <c r="C3665" s="21" t="s">
        <v>5802</v>
      </c>
      <c r="D3665" s="19" t="s">
        <v>36</v>
      </c>
      <c r="E3665" s="23" t="s">
        <v>5588</v>
      </c>
      <c r="F3665" s="19" t="s">
        <v>5381</v>
      </c>
      <c r="G3665" s="19" t="s">
        <v>154</v>
      </c>
      <c r="H3665" s="17" t="s">
        <v>15</v>
      </c>
    </row>
    <row r="3666" s="5" customFormat="1" ht="40.5" spans="1:8">
      <c r="A3666" s="14">
        <v>3663</v>
      </c>
      <c r="B3666" s="15" t="s">
        <v>5376</v>
      </c>
      <c r="C3666" s="21" t="s">
        <v>5803</v>
      </c>
      <c r="D3666" s="19" t="s">
        <v>36</v>
      </c>
      <c r="E3666" s="23" t="s">
        <v>5656</v>
      </c>
      <c r="F3666" s="19" t="s">
        <v>5381</v>
      </c>
      <c r="G3666" s="19" t="s">
        <v>154</v>
      </c>
      <c r="H3666" s="17" t="s">
        <v>15</v>
      </c>
    </row>
    <row r="3667" s="5" customFormat="1" ht="40.5" spans="1:8">
      <c r="A3667" s="14">
        <v>3664</v>
      </c>
      <c r="B3667" s="15" t="s">
        <v>5376</v>
      </c>
      <c r="C3667" s="21" t="s">
        <v>5804</v>
      </c>
      <c r="D3667" s="19" t="s">
        <v>36</v>
      </c>
      <c r="E3667" s="23" t="s">
        <v>5656</v>
      </c>
      <c r="F3667" s="19" t="s">
        <v>5381</v>
      </c>
      <c r="G3667" s="19" t="s">
        <v>154</v>
      </c>
      <c r="H3667" s="17" t="s">
        <v>15</v>
      </c>
    </row>
    <row r="3668" s="5" customFormat="1" ht="27" spans="1:8">
      <c r="A3668" s="14">
        <v>3665</v>
      </c>
      <c r="B3668" s="15" t="s">
        <v>5376</v>
      </c>
      <c r="C3668" s="21" t="s">
        <v>5805</v>
      </c>
      <c r="D3668" s="19" t="s">
        <v>45</v>
      </c>
      <c r="E3668" s="23" t="s">
        <v>5806</v>
      </c>
      <c r="F3668" s="19" t="s">
        <v>5381</v>
      </c>
      <c r="G3668" s="19" t="s">
        <v>154</v>
      </c>
      <c r="H3668" s="17" t="s">
        <v>15</v>
      </c>
    </row>
    <row r="3669" s="5" customFormat="1" ht="40.5" spans="1:8">
      <c r="A3669" s="14">
        <v>3666</v>
      </c>
      <c r="B3669" s="15" t="s">
        <v>5376</v>
      </c>
      <c r="C3669" s="21" t="s">
        <v>5807</v>
      </c>
      <c r="D3669" s="19" t="s">
        <v>36</v>
      </c>
      <c r="E3669" s="23" t="s">
        <v>5656</v>
      </c>
      <c r="F3669" s="19" t="s">
        <v>5381</v>
      </c>
      <c r="G3669" s="19" t="s">
        <v>154</v>
      </c>
      <c r="H3669" s="17" t="s">
        <v>15</v>
      </c>
    </row>
    <row r="3670" s="5" customFormat="1" ht="54" spans="1:8">
      <c r="A3670" s="14">
        <v>3667</v>
      </c>
      <c r="B3670" s="15" t="s">
        <v>5376</v>
      </c>
      <c r="C3670" s="21" t="s">
        <v>5808</v>
      </c>
      <c r="D3670" s="19" t="s">
        <v>36</v>
      </c>
      <c r="E3670" s="23" t="s">
        <v>5656</v>
      </c>
      <c r="F3670" s="19" t="s">
        <v>5381</v>
      </c>
      <c r="G3670" s="19" t="s">
        <v>154</v>
      </c>
      <c r="H3670" s="17" t="s">
        <v>15</v>
      </c>
    </row>
    <row r="3671" s="5" customFormat="1" ht="40.5" spans="1:8">
      <c r="A3671" s="14">
        <v>3668</v>
      </c>
      <c r="B3671" s="15" t="s">
        <v>5376</v>
      </c>
      <c r="C3671" s="21" t="s">
        <v>5809</v>
      </c>
      <c r="D3671" s="19" t="s">
        <v>45</v>
      </c>
      <c r="E3671" s="23" t="s">
        <v>5810</v>
      </c>
      <c r="F3671" s="19" t="s">
        <v>5381</v>
      </c>
      <c r="G3671" s="19" t="s">
        <v>154</v>
      </c>
      <c r="H3671" s="17" t="s">
        <v>15</v>
      </c>
    </row>
    <row r="3672" s="5" customFormat="1" ht="54" spans="1:8">
      <c r="A3672" s="14">
        <v>3669</v>
      </c>
      <c r="B3672" s="15" t="s">
        <v>5376</v>
      </c>
      <c r="C3672" s="21" t="s">
        <v>5811</v>
      </c>
      <c r="D3672" s="19" t="s">
        <v>36</v>
      </c>
      <c r="E3672" s="23" t="s">
        <v>5671</v>
      </c>
      <c r="F3672" s="19" t="s">
        <v>5381</v>
      </c>
      <c r="G3672" s="19" t="s">
        <v>154</v>
      </c>
      <c r="H3672" s="17" t="s">
        <v>15</v>
      </c>
    </row>
    <row r="3673" s="5" customFormat="1" ht="27" spans="1:8">
      <c r="A3673" s="14">
        <v>3670</v>
      </c>
      <c r="B3673" s="15" t="s">
        <v>5376</v>
      </c>
      <c r="C3673" s="21" t="s">
        <v>5812</v>
      </c>
      <c r="D3673" s="19" t="s">
        <v>36</v>
      </c>
      <c r="E3673" s="23" t="s">
        <v>5671</v>
      </c>
      <c r="F3673" s="19" t="s">
        <v>5381</v>
      </c>
      <c r="G3673" s="19" t="s">
        <v>154</v>
      </c>
      <c r="H3673" s="17" t="s">
        <v>15</v>
      </c>
    </row>
    <row r="3674" s="5" customFormat="1" ht="27" spans="1:8">
      <c r="A3674" s="14">
        <v>3671</v>
      </c>
      <c r="B3674" s="15" t="s">
        <v>5376</v>
      </c>
      <c r="C3674" s="21" t="s">
        <v>5813</v>
      </c>
      <c r="D3674" s="19" t="s">
        <v>36</v>
      </c>
      <c r="E3674" s="23" t="s">
        <v>5671</v>
      </c>
      <c r="F3674" s="19" t="s">
        <v>5381</v>
      </c>
      <c r="G3674" s="19" t="s">
        <v>154</v>
      </c>
      <c r="H3674" s="17" t="s">
        <v>15</v>
      </c>
    </row>
    <row r="3675" s="5" customFormat="1" ht="67.5" spans="1:8">
      <c r="A3675" s="14">
        <v>3672</v>
      </c>
      <c r="B3675" s="15" t="s">
        <v>5376</v>
      </c>
      <c r="C3675" s="21" t="s">
        <v>5814</v>
      </c>
      <c r="D3675" s="19" t="s">
        <v>36</v>
      </c>
      <c r="E3675" s="23" t="s">
        <v>5815</v>
      </c>
      <c r="F3675" s="19" t="s">
        <v>5381</v>
      </c>
      <c r="G3675" s="19" t="s">
        <v>154</v>
      </c>
      <c r="H3675" s="17" t="s">
        <v>15</v>
      </c>
    </row>
    <row r="3676" s="5" customFormat="1" ht="27" spans="1:8">
      <c r="A3676" s="14">
        <v>3673</v>
      </c>
      <c r="B3676" s="15" t="s">
        <v>5376</v>
      </c>
      <c r="C3676" s="21" t="s">
        <v>5816</v>
      </c>
      <c r="D3676" s="19" t="s">
        <v>36</v>
      </c>
      <c r="E3676" s="23" t="s">
        <v>5671</v>
      </c>
      <c r="F3676" s="19" t="s">
        <v>5381</v>
      </c>
      <c r="G3676" s="19" t="s">
        <v>154</v>
      </c>
      <c r="H3676" s="17" t="s">
        <v>15</v>
      </c>
    </row>
    <row r="3677" s="5" customFormat="1" ht="27" spans="1:8">
      <c r="A3677" s="14">
        <v>3674</v>
      </c>
      <c r="B3677" s="15" t="s">
        <v>5376</v>
      </c>
      <c r="C3677" s="21" t="s">
        <v>5817</v>
      </c>
      <c r="D3677" s="19" t="s">
        <v>549</v>
      </c>
      <c r="E3677" s="23" t="s">
        <v>5656</v>
      </c>
      <c r="F3677" s="19" t="s">
        <v>5381</v>
      </c>
      <c r="G3677" s="19" t="s">
        <v>154</v>
      </c>
      <c r="H3677" s="17" t="s">
        <v>15</v>
      </c>
    </row>
    <row r="3678" s="5" customFormat="1" ht="67.5" spans="1:8">
      <c r="A3678" s="14">
        <v>3675</v>
      </c>
      <c r="B3678" s="15" t="s">
        <v>5376</v>
      </c>
      <c r="C3678" s="21" t="s">
        <v>5818</v>
      </c>
      <c r="D3678" s="19" t="s">
        <v>36</v>
      </c>
      <c r="E3678" s="23" t="s">
        <v>5621</v>
      </c>
      <c r="F3678" s="19" t="s">
        <v>5381</v>
      </c>
      <c r="G3678" s="19" t="s">
        <v>154</v>
      </c>
      <c r="H3678" s="17" t="s">
        <v>15</v>
      </c>
    </row>
    <row r="3679" s="5" customFormat="1" ht="27" spans="1:8">
      <c r="A3679" s="14">
        <v>3676</v>
      </c>
      <c r="B3679" s="15" t="s">
        <v>5376</v>
      </c>
      <c r="C3679" s="21" t="s">
        <v>5819</v>
      </c>
      <c r="D3679" s="19" t="s">
        <v>36</v>
      </c>
      <c r="E3679" s="23" t="s">
        <v>5671</v>
      </c>
      <c r="F3679" s="19" t="s">
        <v>5381</v>
      </c>
      <c r="G3679" s="19" t="s">
        <v>154</v>
      </c>
      <c r="H3679" s="17" t="s">
        <v>15</v>
      </c>
    </row>
    <row r="3680" s="5" customFormat="1" ht="40.5" spans="1:8">
      <c r="A3680" s="14">
        <v>3677</v>
      </c>
      <c r="B3680" s="15" t="s">
        <v>5376</v>
      </c>
      <c r="C3680" s="21" t="s">
        <v>5820</v>
      </c>
      <c r="D3680" s="19" t="s">
        <v>36</v>
      </c>
      <c r="E3680" s="23" t="s">
        <v>5621</v>
      </c>
      <c r="F3680" s="19" t="s">
        <v>5381</v>
      </c>
      <c r="G3680" s="19" t="s">
        <v>154</v>
      </c>
      <c r="H3680" s="17" t="s">
        <v>15</v>
      </c>
    </row>
    <row r="3681" s="5" customFormat="1" ht="54" spans="1:8">
      <c r="A3681" s="14">
        <v>3678</v>
      </c>
      <c r="B3681" s="15" t="s">
        <v>5376</v>
      </c>
      <c r="C3681" s="21" t="s">
        <v>5821</v>
      </c>
      <c r="D3681" s="19" t="s">
        <v>36</v>
      </c>
      <c r="E3681" s="23" t="s">
        <v>5621</v>
      </c>
      <c r="F3681" s="19" t="s">
        <v>5381</v>
      </c>
      <c r="G3681" s="19" t="s">
        <v>154</v>
      </c>
      <c r="H3681" s="17" t="s">
        <v>15</v>
      </c>
    </row>
    <row r="3682" s="5" customFormat="1" ht="81" spans="1:8">
      <c r="A3682" s="14">
        <v>3679</v>
      </c>
      <c r="B3682" s="15" t="s">
        <v>5376</v>
      </c>
      <c r="C3682" s="21" t="s">
        <v>5822</v>
      </c>
      <c r="D3682" s="19" t="s">
        <v>36</v>
      </c>
      <c r="E3682" s="23" t="s">
        <v>5593</v>
      </c>
      <c r="F3682" s="19" t="s">
        <v>5381</v>
      </c>
      <c r="G3682" s="19" t="s">
        <v>154</v>
      </c>
      <c r="H3682" s="17" t="s">
        <v>15</v>
      </c>
    </row>
    <row r="3683" s="5" customFormat="1" ht="94.5" spans="1:8">
      <c r="A3683" s="14">
        <v>3680</v>
      </c>
      <c r="B3683" s="15" t="s">
        <v>5376</v>
      </c>
      <c r="C3683" s="21" t="s">
        <v>5823</v>
      </c>
      <c r="D3683" s="19" t="s">
        <v>36</v>
      </c>
      <c r="E3683" s="23" t="s">
        <v>5712</v>
      </c>
      <c r="F3683" s="19" t="s">
        <v>5381</v>
      </c>
      <c r="G3683" s="19" t="s">
        <v>154</v>
      </c>
      <c r="H3683" s="17" t="s">
        <v>15</v>
      </c>
    </row>
    <row r="3684" s="5" customFormat="1" ht="40.5" spans="1:8">
      <c r="A3684" s="14">
        <v>3681</v>
      </c>
      <c r="B3684" s="15" t="s">
        <v>5376</v>
      </c>
      <c r="C3684" s="21" t="s">
        <v>5824</v>
      </c>
      <c r="D3684" s="19" t="s">
        <v>36</v>
      </c>
      <c r="E3684" s="23" t="s">
        <v>5627</v>
      </c>
      <c r="F3684" s="19" t="s">
        <v>5381</v>
      </c>
      <c r="G3684" s="19" t="s">
        <v>154</v>
      </c>
      <c r="H3684" s="17" t="s">
        <v>15</v>
      </c>
    </row>
    <row r="3685" s="5" customFormat="1" ht="27" spans="1:8">
      <c r="A3685" s="14">
        <v>3682</v>
      </c>
      <c r="B3685" s="15" t="s">
        <v>5376</v>
      </c>
      <c r="C3685" s="21" t="s">
        <v>5825</v>
      </c>
      <c r="D3685" s="19" t="s">
        <v>45</v>
      </c>
      <c r="E3685" s="23" t="s">
        <v>5826</v>
      </c>
      <c r="F3685" s="19" t="s">
        <v>5381</v>
      </c>
      <c r="G3685" s="19" t="s">
        <v>154</v>
      </c>
      <c r="H3685" s="17" t="s">
        <v>15</v>
      </c>
    </row>
    <row r="3686" s="5" customFormat="1" ht="27" spans="1:8">
      <c r="A3686" s="14">
        <v>3683</v>
      </c>
      <c r="B3686" s="15" t="s">
        <v>5376</v>
      </c>
      <c r="C3686" s="21" t="s">
        <v>5827</v>
      </c>
      <c r="D3686" s="19" t="s">
        <v>45</v>
      </c>
      <c r="E3686" s="23" t="s">
        <v>5828</v>
      </c>
      <c r="F3686" s="19" t="s">
        <v>5381</v>
      </c>
      <c r="G3686" s="19" t="s">
        <v>154</v>
      </c>
      <c r="H3686" s="17" t="s">
        <v>15</v>
      </c>
    </row>
    <row r="3687" s="5" customFormat="1" ht="40.5" spans="1:8">
      <c r="A3687" s="14">
        <v>3684</v>
      </c>
      <c r="B3687" s="15" t="s">
        <v>5376</v>
      </c>
      <c r="C3687" s="21" t="s">
        <v>5829</v>
      </c>
      <c r="D3687" s="19" t="s">
        <v>36</v>
      </c>
      <c r="E3687" s="23" t="s">
        <v>5576</v>
      </c>
      <c r="F3687" s="19" t="s">
        <v>5381</v>
      </c>
      <c r="G3687" s="19" t="s">
        <v>154</v>
      </c>
      <c r="H3687" s="17" t="s">
        <v>15</v>
      </c>
    </row>
    <row r="3688" s="5" customFormat="1" ht="27" spans="1:8">
      <c r="A3688" s="14">
        <v>3685</v>
      </c>
      <c r="B3688" s="15" t="s">
        <v>5376</v>
      </c>
      <c r="C3688" s="21" t="s">
        <v>5830</v>
      </c>
      <c r="D3688" s="19" t="s">
        <v>549</v>
      </c>
      <c r="E3688" s="23" t="s">
        <v>5831</v>
      </c>
      <c r="F3688" s="19" t="s">
        <v>5381</v>
      </c>
      <c r="G3688" s="19" t="s">
        <v>154</v>
      </c>
      <c r="H3688" s="17" t="s">
        <v>15</v>
      </c>
    </row>
    <row r="3689" s="5" customFormat="1" ht="54" spans="1:8">
      <c r="A3689" s="14">
        <v>3686</v>
      </c>
      <c r="B3689" s="15" t="s">
        <v>5376</v>
      </c>
      <c r="C3689" s="21" t="s">
        <v>5832</v>
      </c>
      <c r="D3689" s="19" t="s">
        <v>36</v>
      </c>
      <c r="E3689" s="23" t="s">
        <v>5833</v>
      </c>
      <c r="F3689" s="19" t="s">
        <v>5381</v>
      </c>
      <c r="G3689" s="19" t="s">
        <v>154</v>
      </c>
      <c r="H3689" s="17" t="s">
        <v>15</v>
      </c>
    </row>
    <row r="3690" s="5" customFormat="1" ht="27" spans="1:8">
      <c r="A3690" s="14">
        <v>3687</v>
      </c>
      <c r="B3690" s="15" t="s">
        <v>5376</v>
      </c>
      <c r="C3690" s="21" t="s">
        <v>5834</v>
      </c>
      <c r="D3690" s="19" t="s">
        <v>549</v>
      </c>
      <c r="E3690" s="23" t="s">
        <v>5671</v>
      </c>
      <c r="F3690" s="19" t="s">
        <v>5381</v>
      </c>
      <c r="G3690" s="19" t="s">
        <v>154</v>
      </c>
      <c r="H3690" s="17" t="s">
        <v>15</v>
      </c>
    </row>
    <row r="3691" s="5" customFormat="1" ht="67.5" spans="1:8">
      <c r="A3691" s="14">
        <v>3688</v>
      </c>
      <c r="B3691" s="15" t="s">
        <v>5376</v>
      </c>
      <c r="C3691" s="21" t="s">
        <v>5835</v>
      </c>
      <c r="D3691" s="19" t="s">
        <v>36</v>
      </c>
      <c r="E3691" s="23" t="s">
        <v>2432</v>
      </c>
      <c r="F3691" s="19" t="s">
        <v>5381</v>
      </c>
      <c r="G3691" s="19" t="s">
        <v>154</v>
      </c>
      <c r="H3691" s="17" t="s">
        <v>15</v>
      </c>
    </row>
    <row r="3692" s="5" customFormat="1" ht="40.5" spans="1:8">
      <c r="A3692" s="14">
        <v>3689</v>
      </c>
      <c r="B3692" s="15" t="s">
        <v>5376</v>
      </c>
      <c r="C3692" s="21" t="s">
        <v>5836</v>
      </c>
      <c r="D3692" s="19" t="s">
        <v>36</v>
      </c>
      <c r="E3692" s="23" t="s">
        <v>2432</v>
      </c>
      <c r="F3692" s="19" t="s">
        <v>5381</v>
      </c>
      <c r="G3692" s="19" t="s">
        <v>154</v>
      </c>
      <c r="H3692" s="17" t="s">
        <v>15</v>
      </c>
    </row>
    <row r="3693" s="5" customFormat="1" ht="27" spans="1:8">
      <c r="A3693" s="14">
        <v>3690</v>
      </c>
      <c r="B3693" s="15" t="s">
        <v>5376</v>
      </c>
      <c r="C3693" s="21" t="s">
        <v>5837</v>
      </c>
      <c r="D3693" s="19" t="s">
        <v>36</v>
      </c>
      <c r="E3693" s="23" t="s">
        <v>2432</v>
      </c>
      <c r="F3693" s="19" t="s">
        <v>5381</v>
      </c>
      <c r="G3693" s="19" t="s">
        <v>154</v>
      </c>
      <c r="H3693" s="17" t="s">
        <v>15</v>
      </c>
    </row>
    <row r="3694" s="5" customFormat="1" ht="27" spans="1:8">
      <c r="A3694" s="14">
        <v>3691</v>
      </c>
      <c r="B3694" s="15" t="s">
        <v>5376</v>
      </c>
      <c r="C3694" s="21" t="s">
        <v>5838</v>
      </c>
      <c r="D3694" s="19" t="s">
        <v>36</v>
      </c>
      <c r="E3694" s="23" t="s">
        <v>5775</v>
      </c>
      <c r="F3694" s="19" t="s">
        <v>5381</v>
      </c>
      <c r="G3694" s="19" t="s">
        <v>154</v>
      </c>
      <c r="H3694" s="17" t="s">
        <v>15</v>
      </c>
    </row>
    <row r="3695" s="5" customFormat="1" ht="27" spans="1:8">
      <c r="A3695" s="14">
        <v>3692</v>
      </c>
      <c r="B3695" s="15" t="s">
        <v>5376</v>
      </c>
      <c r="C3695" s="21" t="s">
        <v>5839</v>
      </c>
      <c r="D3695" s="19" t="s">
        <v>36</v>
      </c>
      <c r="E3695" s="23" t="s">
        <v>5725</v>
      </c>
      <c r="F3695" s="19" t="s">
        <v>5381</v>
      </c>
      <c r="G3695" s="19" t="s">
        <v>154</v>
      </c>
      <c r="H3695" s="17" t="s">
        <v>15</v>
      </c>
    </row>
    <row r="3696" s="5" customFormat="1" ht="54" spans="1:8">
      <c r="A3696" s="14">
        <v>3693</v>
      </c>
      <c r="B3696" s="15" t="s">
        <v>5376</v>
      </c>
      <c r="C3696" s="21" t="s">
        <v>5840</v>
      </c>
      <c r="D3696" s="19" t="s">
        <v>549</v>
      </c>
      <c r="E3696" s="23" t="s">
        <v>5576</v>
      </c>
      <c r="F3696" s="19" t="s">
        <v>5381</v>
      </c>
      <c r="G3696" s="19" t="s">
        <v>154</v>
      </c>
      <c r="H3696" s="17" t="s">
        <v>15</v>
      </c>
    </row>
    <row r="3697" s="5" customFormat="1" ht="27" spans="1:8">
      <c r="A3697" s="14">
        <v>3694</v>
      </c>
      <c r="B3697" s="15" t="s">
        <v>5376</v>
      </c>
      <c r="C3697" s="21" t="s">
        <v>5841</v>
      </c>
      <c r="D3697" s="19" t="s">
        <v>36</v>
      </c>
      <c r="E3697" s="23" t="s">
        <v>5593</v>
      </c>
      <c r="F3697" s="19" t="s">
        <v>5381</v>
      </c>
      <c r="G3697" s="19" t="s">
        <v>154</v>
      </c>
      <c r="H3697" s="17" t="s">
        <v>15</v>
      </c>
    </row>
    <row r="3698" s="5" customFormat="1" ht="27" spans="1:8">
      <c r="A3698" s="14">
        <v>3695</v>
      </c>
      <c r="B3698" s="15" t="s">
        <v>5376</v>
      </c>
      <c r="C3698" s="21" t="s">
        <v>5842</v>
      </c>
      <c r="D3698" s="19" t="s">
        <v>36</v>
      </c>
      <c r="E3698" s="23" t="s">
        <v>5682</v>
      </c>
      <c r="F3698" s="19" t="s">
        <v>5381</v>
      </c>
      <c r="G3698" s="19" t="s">
        <v>154</v>
      </c>
      <c r="H3698" s="17" t="s">
        <v>15</v>
      </c>
    </row>
    <row r="3699" s="5" customFormat="1" ht="40.5" spans="1:8">
      <c r="A3699" s="14">
        <v>3696</v>
      </c>
      <c r="B3699" s="15" t="s">
        <v>5376</v>
      </c>
      <c r="C3699" s="21" t="s">
        <v>5843</v>
      </c>
      <c r="D3699" s="19" t="s">
        <v>36</v>
      </c>
      <c r="E3699" s="23" t="s">
        <v>5682</v>
      </c>
      <c r="F3699" s="19" t="s">
        <v>5381</v>
      </c>
      <c r="G3699" s="19" t="s">
        <v>154</v>
      </c>
      <c r="H3699" s="17" t="s">
        <v>15</v>
      </c>
    </row>
    <row r="3700" s="5" customFormat="1" ht="40.5" spans="1:8">
      <c r="A3700" s="14">
        <v>3697</v>
      </c>
      <c r="B3700" s="15" t="s">
        <v>5376</v>
      </c>
      <c r="C3700" s="21" t="s">
        <v>5844</v>
      </c>
      <c r="D3700" s="19" t="s">
        <v>36</v>
      </c>
      <c r="E3700" s="23" t="s">
        <v>5712</v>
      </c>
      <c r="F3700" s="19" t="s">
        <v>5381</v>
      </c>
      <c r="G3700" s="19" t="s">
        <v>154</v>
      </c>
      <c r="H3700" s="17" t="s">
        <v>15</v>
      </c>
    </row>
    <row r="3701" s="5" customFormat="1" ht="27" spans="1:8">
      <c r="A3701" s="14">
        <v>3698</v>
      </c>
      <c r="B3701" s="15" t="s">
        <v>5376</v>
      </c>
      <c r="C3701" s="21" t="s">
        <v>5845</v>
      </c>
      <c r="D3701" s="19" t="s">
        <v>36</v>
      </c>
      <c r="E3701" s="23" t="s">
        <v>2432</v>
      </c>
      <c r="F3701" s="19" t="s">
        <v>5381</v>
      </c>
      <c r="G3701" s="19" t="s">
        <v>154</v>
      </c>
      <c r="H3701" s="17" t="s">
        <v>15</v>
      </c>
    </row>
    <row r="3702" s="5" customFormat="1" ht="67.5" spans="1:8">
      <c r="A3702" s="14">
        <v>3699</v>
      </c>
      <c r="B3702" s="15" t="s">
        <v>5376</v>
      </c>
      <c r="C3702" s="21" t="s">
        <v>5846</v>
      </c>
      <c r="D3702" s="19" t="s">
        <v>36</v>
      </c>
      <c r="E3702" s="23" t="s">
        <v>5847</v>
      </c>
      <c r="F3702" s="19" t="s">
        <v>5381</v>
      </c>
      <c r="G3702" s="19" t="s">
        <v>154</v>
      </c>
      <c r="H3702" s="17" t="s">
        <v>15</v>
      </c>
    </row>
    <row r="3703" s="5" customFormat="1" ht="54" spans="1:8">
      <c r="A3703" s="14">
        <v>3700</v>
      </c>
      <c r="B3703" s="15" t="s">
        <v>5376</v>
      </c>
      <c r="C3703" s="21" t="s">
        <v>5848</v>
      </c>
      <c r="D3703" s="19" t="s">
        <v>36</v>
      </c>
      <c r="E3703" s="23" t="s">
        <v>5849</v>
      </c>
      <c r="F3703" s="19" t="s">
        <v>5381</v>
      </c>
      <c r="G3703" s="19" t="s">
        <v>154</v>
      </c>
      <c r="H3703" s="17" t="s">
        <v>15</v>
      </c>
    </row>
    <row r="3704" s="5" customFormat="1" ht="40.5" spans="1:8">
      <c r="A3704" s="14">
        <v>3701</v>
      </c>
      <c r="B3704" s="15" t="s">
        <v>5376</v>
      </c>
      <c r="C3704" s="21" t="s">
        <v>5850</v>
      </c>
      <c r="D3704" s="19" t="s">
        <v>36</v>
      </c>
      <c r="E3704" s="23" t="s">
        <v>5712</v>
      </c>
      <c r="F3704" s="19" t="s">
        <v>5381</v>
      </c>
      <c r="G3704" s="19" t="s">
        <v>154</v>
      </c>
      <c r="H3704" s="17" t="s">
        <v>15</v>
      </c>
    </row>
    <row r="3705" s="5" customFormat="1" ht="27" spans="1:8">
      <c r="A3705" s="14">
        <v>3702</v>
      </c>
      <c r="B3705" s="15" t="s">
        <v>5376</v>
      </c>
      <c r="C3705" s="21" t="s">
        <v>5851</v>
      </c>
      <c r="D3705" s="19" t="s">
        <v>36</v>
      </c>
      <c r="E3705" s="23" t="s">
        <v>3025</v>
      </c>
      <c r="F3705" s="19" t="s">
        <v>5381</v>
      </c>
      <c r="G3705" s="19" t="s">
        <v>154</v>
      </c>
      <c r="H3705" s="17" t="s">
        <v>15</v>
      </c>
    </row>
    <row r="3706" s="5" customFormat="1" ht="54" spans="1:8">
      <c r="A3706" s="14">
        <v>3703</v>
      </c>
      <c r="B3706" s="15" t="s">
        <v>5376</v>
      </c>
      <c r="C3706" s="21" t="s">
        <v>5852</v>
      </c>
      <c r="D3706" s="19" t="s">
        <v>36</v>
      </c>
      <c r="E3706" s="23" t="s">
        <v>5656</v>
      </c>
      <c r="F3706" s="19" t="s">
        <v>5381</v>
      </c>
      <c r="G3706" s="19" t="s">
        <v>154</v>
      </c>
      <c r="H3706" s="17" t="s">
        <v>15</v>
      </c>
    </row>
    <row r="3707" s="5" customFormat="1" ht="27" spans="1:8">
      <c r="A3707" s="14">
        <v>3704</v>
      </c>
      <c r="B3707" s="15" t="s">
        <v>5376</v>
      </c>
      <c r="C3707" s="21" t="s">
        <v>5853</v>
      </c>
      <c r="D3707" s="19" t="s">
        <v>36</v>
      </c>
      <c r="E3707" s="23" t="s">
        <v>5712</v>
      </c>
      <c r="F3707" s="19" t="s">
        <v>5381</v>
      </c>
      <c r="G3707" s="19" t="s">
        <v>154</v>
      </c>
      <c r="H3707" s="17" t="s">
        <v>15</v>
      </c>
    </row>
    <row r="3708" s="5" customFormat="1" ht="27" spans="1:8">
      <c r="A3708" s="14">
        <v>3705</v>
      </c>
      <c r="B3708" s="15" t="s">
        <v>5376</v>
      </c>
      <c r="C3708" s="21" t="s">
        <v>5854</v>
      </c>
      <c r="D3708" s="19" t="s">
        <v>36</v>
      </c>
      <c r="E3708" s="23" t="s">
        <v>5716</v>
      </c>
      <c r="F3708" s="19" t="s">
        <v>5381</v>
      </c>
      <c r="G3708" s="19" t="s">
        <v>154</v>
      </c>
      <c r="H3708" s="17" t="s">
        <v>15</v>
      </c>
    </row>
    <row r="3709" s="5" customFormat="1" ht="27" spans="1:8">
      <c r="A3709" s="14">
        <v>3706</v>
      </c>
      <c r="B3709" s="15" t="s">
        <v>5376</v>
      </c>
      <c r="C3709" s="21" t="s">
        <v>5855</v>
      </c>
      <c r="D3709" s="19" t="s">
        <v>36</v>
      </c>
      <c r="E3709" s="23" t="s">
        <v>5656</v>
      </c>
      <c r="F3709" s="19" t="s">
        <v>5381</v>
      </c>
      <c r="G3709" s="19" t="s">
        <v>154</v>
      </c>
      <c r="H3709" s="17" t="s">
        <v>15</v>
      </c>
    </row>
    <row r="3710" s="5" customFormat="1" ht="27" spans="1:8">
      <c r="A3710" s="14">
        <v>3707</v>
      </c>
      <c r="B3710" s="15" t="s">
        <v>5376</v>
      </c>
      <c r="C3710" s="21" t="s">
        <v>5856</v>
      </c>
      <c r="D3710" s="19" t="s">
        <v>36</v>
      </c>
      <c r="E3710" s="23" t="s">
        <v>5857</v>
      </c>
      <c r="F3710" s="19" t="s">
        <v>5381</v>
      </c>
      <c r="G3710" s="19" t="s">
        <v>154</v>
      </c>
      <c r="H3710" s="17" t="s">
        <v>15</v>
      </c>
    </row>
    <row r="3711" s="5" customFormat="1" ht="67.5" spans="1:8">
      <c r="A3711" s="14">
        <v>3708</v>
      </c>
      <c r="B3711" s="15" t="s">
        <v>5376</v>
      </c>
      <c r="C3711" s="21" t="s">
        <v>5858</v>
      </c>
      <c r="D3711" s="19" t="s">
        <v>36</v>
      </c>
      <c r="E3711" s="23" t="s">
        <v>5593</v>
      </c>
      <c r="F3711" s="19" t="s">
        <v>5381</v>
      </c>
      <c r="G3711" s="19" t="s">
        <v>154</v>
      </c>
      <c r="H3711" s="17" t="s">
        <v>15</v>
      </c>
    </row>
    <row r="3712" s="5" customFormat="1" ht="27" spans="1:8">
      <c r="A3712" s="14">
        <v>3709</v>
      </c>
      <c r="B3712" s="15" t="s">
        <v>5376</v>
      </c>
      <c r="C3712" s="21" t="s">
        <v>5859</v>
      </c>
      <c r="D3712" s="19" t="s">
        <v>36</v>
      </c>
      <c r="E3712" s="23" t="s">
        <v>5860</v>
      </c>
      <c r="F3712" s="19" t="s">
        <v>5381</v>
      </c>
      <c r="G3712" s="19" t="s">
        <v>154</v>
      </c>
      <c r="H3712" s="17" t="s">
        <v>15</v>
      </c>
    </row>
    <row r="3713" s="5" customFormat="1" ht="40.5" spans="1:8">
      <c r="A3713" s="14">
        <v>3710</v>
      </c>
      <c r="B3713" s="15" t="s">
        <v>5376</v>
      </c>
      <c r="C3713" s="21" t="s">
        <v>5861</v>
      </c>
      <c r="D3713" s="19" t="s">
        <v>36</v>
      </c>
      <c r="E3713" s="23" t="s">
        <v>5862</v>
      </c>
      <c r="F3713" s="19" t="s">
        <v>5381</v>
      </c>
      <c r="G3713" s="19" t="s">
        <v>154</v>
      </c>
      <c r="H3713" s="17" t="s">
        <v>15</v>
      </c>
    </row>
    <row r="3714" s="5" customFormat="1" ht="27" spans="1:8">
      <c r="A3714" s="14">
        <v>3711</v>
      </c>
      <c r="B3714" s="15" t="s">
        <v>5376</v>
      </c>
      <c r="C3714" s="21" t="s">
        <v>5863</v>
      </c>
      <c r="D3714" s="19" t="s">
        <v>36</v>
      </c>
      <c r="E3714" s="23" t="s">
        <v>5864</v>
      </c>
      <c r="F3714" s="19" t="s">
        <v>5381</v>
      </c>
      <c r="G3714" s="19" t="s">
        <v>154</v>
      </c>
      <c r="H3714" s="17" t="s">
        <v>15</v>
      </c>
    </row>
    <row r="3715" s="5" customFormat="1" ht="27" spans="1:8">
      <c r="A3715" s="14">
        <v>3712</v>
      </c>
      <c r="B3715" s="15" t="s">
        <v>5376</v>
      </c>
      <c r="C3715" s="21" t="s">
        <v>5865</v>
      </c>
      <c r="D3715" s="19" t="s">
        <v>36</v>
      </c>
      <c r="E3715" s="23" t="s">
        <v>5682</v>
      </c>
      <c r="F3715" s="19" t="s">
        <v>5381</v>
      </c>
      <c r="G3715" s="19" t="s">
        <v>154</v>
      </c>
      <c r="H3715" s="17" t="s">
        <v>15</v>
      </c>
    </row>
    <row r="3716" s="5" customFormat="1" ht="67.5" spans="1:8">
      <c r="A3716" s="14">
        <v>3713</v>
      </c>
      <c r="B3716" s="15" t="s">
        <v>5376</v>
      </c>
      <c r="C3716" s="21" t="s">
        <v>5866</v>
      </c>
      <c r="D3716" s="19" t="s">
        <v>36</v>
      </c>
      <c r="E3716" s="23" t="s">
        <v>5867</v>
      </c>
      <c r="F3716" s="19" t="s">
        <v>5381</v>
      </c>
      <c r="G3716" s="19" t="s">
        <v>154</v>
      </c>
      <c r="H3716" s="17" t="s">
        <v>15</v>
      </c>
    </row>
    <row r="3717" s="5" customFormat="1" ht="54" spans="1:8">
      <c r="A3717" s="14">
        <v>3714</v>
      </c>
      <c r="B3717" s="15" t="s">
        <v>5376</v>
      </c>
      <c r="C3717" s="21" t="s">
        <v>5868</v>
      </c>
      <c r="D3717" s="19" t="s">
        <v>36</v>
      </c>
      <c r="E3717" s="23" t="s">
        <v>5588</v>
      </c>
      <c r="F3717" s="19" t="s">
        <v>5381</v>
      </c>
      <c r="G3717" s="19" t="s">
        <v>154</v>
      </c>
      <c r="H3717" s="17" t="s">
        <v>15</v>
      </c>
    </row>
    <row r="3718" s="5" customFormat="1" ht="27" spans="1:8">
      <c r="A3718" s="14">
        <v>3715</v>
      </c>
      <c r="B3718" s="15" t="s">
        <v>5376</v>
      </c>
      <c r="C3718" s="21" t="s">
        <v>5869</v>
      </c>
      <c r="D3718" s="19" t="s">
        <v>36</v>
      </c>
      <c r="E3718" s="23" t="s">
        <v>5745</v>
      </c>
      <c r="F3718" s="19" t="s">
        <v>5381</v>
      </c>
      <c r="G3718" s="19" t="s">
        <v>154</v>
      </c>
      <c r="H3718" s="17" t="s">
        <v>15</v>
      </c>
    </row>
    <row r="3719" s="5" customFormat="1" ht="27" spans="1:8">
      <c r="A3719" s="14">
        <v>3716</v>
      </c>
      <c r="B3719" s="15" t="s">
        <v>5376</v>
      </c>
      <c r="C3719" s="21" t="s">
        <v>5870</v>
      </c>
      <c r="D3719" s="19" t="s">
        <v>36</v>
      </c>
      <c r="E3719" s="23" t="s">
        <v>5871</v>
      </c>
      <c r="F3719" s="19" t="s">
        <v>5381</v>
      </c>
      <c r="G3719" s="19" t="s">
        <v>154</v>
      </c>
      <c r="H3719" s="17" t="s">
        <v>15</v>
      </c>
    </row>
    <row r="3720" s="5" customFormat="1" ht="67.5" spans="1:8">
      <c r="A3720" s="14">
        <v>3717</v>
      </c>
      <c r="B3720" s="15" t="s">
        <v>5376</v>
      </c>
      <c r="C3720" s="21" t="s">
        <v>5872</v>
      </c>
      <c r="D3720" s="19" t="s">
        <v>36</v>
      </c>
      <c r="E3720" s="23" t="s">
        <v>5593</v>
      </c>
      <c r="F3720" s="19" t="s">
        <v>5381</v>
      </c>
      <c r="G3720" s="19" t="s">
        <v>154</v>
      </c>
      <c r="H3720" s="17" t="s">
        <v>15</v>
      </c>
    </row>
    <row r="3721" s="5" customFormat="1" ht="27" spans="1:8">
      <c r="A3721" s="14">
        <v>3718</v>
      </c>
      <c r="B3721" s="15" t="s">
        <v>5376</v>
      </c>
      <c r="C3721" s="21" t="s">
        <v>5873</v>
      </c>
      <c r="D3721" s="19" t="s">
        <v>36</v>
      </c>
      <c r="E3721" s="23" t="s">
        <v>2432</v>
      </c>
      <c r="F3721" s="19" t="s">
        <v>5381</v>
      </c>
      <c r="G3721" s="19" t="s">
        <v>154</v>
      </c>
      <c r="H3721" s="17" t="s">
        <v>15</v>
      </c>
    </row>
    <row r="3722" s="5" customFormat="1" ht="27" spans="1:8">
      <c r="A3722" s="14">
        <v>3719</v>
      </c>
      <c r="B3722" s="15" t="s">
        <v>5376</v>
      </c>
      <c r="C3722" s="21" t="s">
        <v>5874</v>
      </c>
      <c r="D3722" s="19" t="s">
        <v>36</v>
      </c>
      <c r="E3722" s="23" t="s">
        <v>2432</v>
      </c>
      <c r="F3722" s="19" t="s">
        <v>5381</v>
      </c>
      <c r="G3722" s="19" t="s">
        <v>154</v>
      </c>
      <c r="H3722" s="17" t="s">
        <v>15</v>
      </c>
    </row>
    <row r="3723" s="5" customFormat="1" ht="40.5" spans="1:8">
      <c r="A3723" s="14">
        <v>3720</v>
      </c>
      <c r="B3723" s="15" t="s">
        <v>5376</v>
      </c>
      <c r="C3723" s="21" t="s">
        <v>5875</v>
      </c>
      <c r="D3723" s="19" t="s">
        <v>36</v>
      </c>
      <c r="E3723" s="23" t="s">
        <v>5678</v>
      </c>
      <c r="F3723" s="19" t="s">
        <v>5381</v>
      </c>
      <c r="G3723" s="19" t="s">
        <v>154</v>
      </c>
      <c r="H3723" s="17" t="s">
        <v>15</v>
      </c>
    </row>
    <row r="3724" s="5" customFormat="1" ht="54" spans="1:8">
      <c r="A3724" s="14">
        <v>3721</v>
      </c>
      <c r="B3724" s="15" t="s">
        <v>5376</v>
      </c>
      <c r="C3724" s="21" t="s">
        <v>5876</v>
      </c>
      <c r="D3724" s="19" t="s">
        <v>36</v>
      </c>
      <c r="E3724" s="23" t="s">
        <v>5656</v>
      </c>
      <c r="F3724" s="19" t="s">
        <v>5381</v>
      </c>
      <c r="G3724" s="19" t="s">
        <v>154</v>
      </c>
      <c r="H3724" s="17" t="s">
        <v>15</v>
      </c>
    </row>
    <row r="3725" s="5" customFormat="1" ht="27" spans="1:8">
      <c r="A3725" s="14">
        <v>3722</v>
      </c>
      <c r="B3725" s="15" t="s">
        <v>5376</v>
      </c>
      <c r="C3725" s="21" t="s">
        <v>5877</v>
      </c>
      <c r="D3725" s="19" t="s">
        <v>36</v>
      </c>
      <c r="E3725" s="23" t="s">
        <v>5576</v>
      </c>
      <c r="F3725" s="19" t="s">
        <v>5381</v>
      </c>
      <c r="G3725" s="19" t="s">
        <v>154</v>
      </c>
      <c r="H3725" s="17" t="s">
        <v>15</v>
      </c>
    </row>
    <row r="3726" s="5" customFormat="1" ht="27" spans="1:8">
      <c r="A3726" s="14">
        <v>3723</v>
      </c>
      <c r="B3726" s="15" t="s">
        <v>5376</v>
      </c>
      <c r="C3726" s="21" t="s">
        <v>5878</v>
      </c>
      <c r="D3726" s="19" t="s">
        <v>36</v>
      </c>
      <c r="E3726" s="23" t="s">
        <v>5879</v>
      </c>
      <c r="F3726" s="19" t="s">
        <v>5381</v>
      </c>
      <c r="G3726" s="19" t="s">
        <v>154</v>
      </c>
      <c r="H3726" s="17" t="s">
        <v>15</v>
      </c>
    </row>
    <row r="3727" s="5" customFormat="1" ht="40.5" spans="1:8">
      <c r="A3727" s="14">
        <v>3724</v>
      </c>
      <c r="B3727" s="15" t="s">
        <v>5376</v>
      </c>
      <c r="C3727" s="21" t="s">
        <v>5880</v>
      </c>
      <c r="D3727" s="19" t="s">
        <v>36</v>
      </c>
      <c r="E3727" s="23" t="s">
        <v>5636</v>
      </c>
      <c r="F3727" s="19" t="s">
        <v>5381</v>
      </c>
      <c r="G3727" s="19" t="s">
        <v>154</v>
      </c>
      <c r="H3727" s="17" t="s">
        <v>15</v>
      </c>
    </row>
    <row r="3728" s="5" customFormat="1" ht="40.5" spans="1:8">
      <c r="A3728" s="14">
        <v>3725</v>
      </c>
      <c r="B3728" s="15" t="s">
        <v>5376</v>
      </c>
      <c r="C3728" s="21" t="s">
        <v>5881</v>
      </c>
      <c r="D3728" s="19" t="s">
        <v>36</v>
      </c>
      <c r="E3728" s="23" t="s">
        <v>5882</v>
      </c>
      <c r="F3728" s="19" t="s">
        <v>5381</v>
      </c>
      <c r="G3728" s="19" t="s">
        <v>154</v>
      </c>
      <c r="H3728" s="17" t="s">
        <v>15</v>
      </c>
    </row>
    <row r="3729" s="5" customFormat="1" ht="27" spans="1:8">
      <c r="A3729" s="14">
        <v>3726</v>
      </c>
      <c r="B3729" s="15" t="s">
        <v>5376</v>
      </c>
      <c r="C3729" s="21" t="s">
        <v>5883</v>
      </c>
      <c r="D3729" s="19" t="s">
        <v>36</v>
      </c>
      <c r="E3729" s="23" t="s">
        <v>5884</v>
      </c>
      <c r="F3729" s="19" t="s">
        <v>5381</v>
      </c>
      <c r="G3729" s="19" t="s">
        <v>154</v>
      </c>
      <c r="H3729" s="17" t="s">
        <v>15</v>
      </c>
    </row>
    <row r="3730" s="5" customFormat="1" ht="27" spans="1:8">
      <c r="A3730" s="14">
        <v>3727</v>
      </c>
      <c r="B3730" s="15" t="s">
        <v>5376</v>
      </c>
      <c r="C3730" s="21" t="s">
        <v>5885</v>
      </c>
      <c r="D3730" s="19" t="s">
        <v>36</v>
      </c>
      <c r="E3730" s="23" t="s">
        <v>5886</v>
      </c>
      <c r="F3730" s="19" t="s">
        <v>5381</v>
      </c>
      <c r="G3730" s="19" t="s">
        <v>154</v>
      </c>
      <c r="H3730" s="17" t="s">
        <v>15</v>
      </c>
    </row>
    <row r="3731" s="5" customFormat="1" ht="27" spans="1:8">
      <c r="A3731" s="14">
        <v>3728</v>
      </c>
      <c r="B3731" s="15" t="s">
        <v>5376</v>
      </c>
      <c r="C3731" s="21" t="s">
        <v>5887</v>
      </c>
      <c r="D3731" s="19" t="s">
        <v>36</v>
      </c>
      <c r="E3731" s="23" t="s">
        <v>5888</v>
      </c>
      <c r="F3731" s="19" t="s">
        <v>5381</v>
      </c>
      <c r="G3731" s="19" t="s">
        <v>154</v>
      </c>
      <c r="H3731" s="17" t="s">
        <v>15</v>
      </c>
    </row>
    <row r="3732" s="5" customFormat="1" ht="27" spans="1:8">
      <c r="A3732" s="14">
        <v>3729</v>
      </c>
      <c r="B3732" s="15" t="s">
        <v>5376</v>
      </c>
      <c r="C3732" s="21" t="s">
        <v>5889</v>
      </c>
      <c r="D3732" s="19" t="s">
        <v>36</v>
      </c>
      <c r="E3732" s="23" t="s">
        <v>5651</v>
      </c>
      <c r="F3732" s="19" t="s">
        <v>5381</v>
      </c>
      <c r="G3732" s="19" t="s">
        <v>154</v>
      </c>
      <c r="H3732" s="17" t="s">
        <v>15</v>
      </c>
    </row>
    <row r="3733" s="5" customFormat="1" ht="40.5" spans="1:8">
      <c r="A3733" s="14">
        <v>3730</v>
      </c>
      <c r="B3733" s="15" t="s">
        <v>5376</v>
      </c>
      <c r="C3733" s="21" t="s">
        <v>5890</v>
      </c>
      <c r="D3733" s="19" t="s">
        <v>36</v>
      </c>
      <c r="E3733" s="23" t="s">
        <v>5656</v>
      </c>
      <c r="F3733" s="19" t="s">
        <v>5381</v>
      </c>
      <c r="G3733" s="19" t="s">
        <v>154</v>
      </c>
      <c r="H3733" s="17" t="s">
        <v>15</v>
      </c>
    </row>
    <row r="3734" s="5" customFormat="1" ht="27" spans="1:8">
      <c r="A3734" s="14">
        <v>3731</v>
      </c>
      <c r="B3734" s="15" t="s">
        <v>5376</v>
      </c>
      <c r="C3734" s="21" t="s">
        <v>5891</v>
      </c>
      <c r="D3734" s="19" t="s">
        <v>36</v>
      </c>
      <c r="E3734" s="23" t="s">
        <v>5625</v>
      </c>
      <c r="F3734" s="19" t="s">
        <v>5381</v>
      </c>
      <c r="G3734" s="19" t="s">
        <v>154</v>
      </c>
      <c r="H3734" s="17" t="s">
        <v>15</v>
      </c>
    </row>
    <row r="3735" s="5" customFormat="1" ht="27" spans="1:8">
      <c r="A3735" s="14">
        <v>3732</v>
      </c>
      <c r="B3735" s="15" t="s">
        <v>5376</v>
      </c>
      <c r="C3735" s="21" t="s">
        <v>5892</v>
      </c>
      <c r="D3735" s="19" t="s">
        <v>36</v>
      </c>
      <c r="E3735" s="23" t="s">
        <v>5636</v>
      </c>
      <c r="F3735" s="19" t="s">
        <v>5381</v>
      </c>
      <c r="G3735" s="19" t="s">
        <v>154</v>
      </c>
      <c r="H3735" s="17" t="s">
        <v>15</v>
      </c>
    </row>
    <row r="3736" s="5" customFormat="1" ht="40.5" spans="1:8">
      <c r="A3736" s="14">
        <v>3733</v>
      </c>
      <c r="B3736" s="15" t="s">
        <v>5376</v>
      </c>
      <c r="C3736" s="21" t="s">
        <v>5893</v>
      </c>
      <c r="D3736" s="19" t="s">
        <v>36</v>
      </c>
      <c r="E3736" s="23" t="s">
        <v>5656</v>
      </c>
      <c r="F3736" s="19" t="s">
        <v>5381</v>
      </c>
      <c r="G3736" s="19" t="s">
        <v>154</v>
      </c>
      <c r="H3736" s="17" t="s">
        <v>15</v>
      </c>
    </row>
    <row r="3737" s="5" customFormat="1" ht="27" spans="1:8">
      <c r="A3737" s="14">
        <v>3734</v>
      </c>
      <c r="B3737" s="15" t="s">
        <v>5376</v>
      </c>
      <c r="C3737" s="21" t="s">
        <v>5894</v>
      </c>
      <c r="D3737" s="19" t="s">
        <v>36</v>
      </c>
      <c r="E3737" s="23" t="s">
        <v>5815</v>
      </c>
      <c r="F3737" s="19" t="s">
        <v>5381</v>
      </c>
      <c r="G3737" s="19" t="s">
        <v>154</v>
      </c>
      <c r="H3737" s="17" t="s">
        <v>15</v>
      </c>
    </row>
    <row r="3738" s="5" customFormat="1" ht="27" spans="1:8">
      <c r="A3738" s="14">
        <v>3735</v>
      </c>
      <c r="B3738" s="15" t="s">
        <v>5376</v>
      </c>
      <c r="C3738" s="21" t="s">
        <v>5895</v>
      </c>
      <c r="D3738" s="19" t="s">
        <v>36</v>
      </c>
      <c r="E3738" s="23" t="s">
        <v>5671</v>
      </c>
      <c r="F3738" s="19" t="s">
        <v>5381</v>
      </c>
      <c r="G3738" s="19" t="s">
        <v>154</v>
      </c>
      <c r="H3738" s="17" t="s">
        <v>15</v>
      </c>
    </row>
    <row r="3739" s="5" customFormat="1" ht="40.5" spans="1:8">
      <c r="A3739" s="14">
        <v>3736</v>
      </c>
      <c r="B3739" s="15" t="s">
        <v>5376</v>
      </c>
      <c r="C3739" s="21" t="s">
        <v>5896</v>
      </c>
      <c r="D3739" s="19" t="s">
        <v>36</v>
      </c>
      <c r="E3739" s="23" t="s">
        <v>5671</v>
      </c>
      <c r="F3739" s="19" t="s">
        <v>5381</v>
      </c>
      <c r="G3739" s="19" t="s">
        <v>154</v>
      </c>
      <c r="H3739" s="17" t="s">
        <v>15</v>
      </c>
    </row>
    <row r="3740" s="5" customFormat="1" ht="40.5" spans="1:8">
      <c r="A3740" s="14">
        <v>3737</v>
      </c>
      <c r="B3740" s="15" t="s">
        <v>5376</v>
      </c>
      <c r="C3740" s="21" t="s">
        <v>5897</v>
      </c>
      <c r="D3740" s="19" t="s">
        <v>45</v>
      </c>
      <c r="E3740" s="23" t="s">
        <v>5898</v>
      </c>
      <c r="F3740" s="19" t="s">
        <v>5381</v>
      </c>
      <c r="G3740" s="19" t="s">
        <v>154</v>
      </c>
      <c r="H3740" s="17" t="s">
        <v>15</v>
      </c>
    </row>
    <row r="3741" s="5" customFormat="1" ht="40.5" spans="1:8">
      <c r="A3741" s="14">
        <v>3738</v>
      </c>
      <c r="B3741" s="15" t="s">
        <v>5376</v>
      </c>
      <c r="C3741" s="21" t="s">
        <v>5899</v>
      </c>
      <c r="D3741" s="19" t="s">
        <v>36</v>
      </c>
      <c r="E3741" s="23" t="s">
        <v>5627</v>
      </c>
      <c r="F3741" s="19" t="s">
        <v>5381</v>
      </c>
      <c r="G3741" s="19" t="s">
        <v>154</v>
      </c>
      <c r="H3741" s="17" t="s">
        <v>15</v>
      </c>
    </row>
    <row r="3742" s="5" customFormat="1" ht="54" spans="1:8">
      <c r="A3742" s="14">
        <v>3739</v>
      </c>
      <c r="B3742" s="15" t="s">
        <v>5376</v>
      </c>
      <c r="C3742" s="21" t="s">
        <v>5900</v>
      </c>
      <c r="D3742" s="19" t="s">
        <v>36</v>
      </c>
      <c r="E3742" s="23" t="s">
        <v>5671</v>
      </c>
      <c r="F3742" s="19" t="s">
        <v>5381</v>
      </c>
      <c r="G3742" s="19" t="s">
        <v>154</v>
      </c>
      <c r="H3742" s="17" t="s">
        <v>15</v>
      </c>
    </row>
    <row r="3743" s="5" customFormat="1" ht="27" spans="1:8">
      <c r="A3743" s="14">
        <v>3740</v>
      </c>
      <c r="B3743" s="15" t="s">
        <v>5376</v>
      </c>
      <c r="C3743" s="21" t="s">
        <v>5901</v>
      </c>
      <c r="D3743" s="19" t="s">
        <v>549</v>
      </c>
      <c r="E3743" s="23" t="s">
        <v>5582</v>
      </c>
      <c r="F3743" s="19" t="s">
        <v>5381</v>
      </c>
      <c r="G3743" s="19" t="s">
        <v>154</v>
      </c>
      <c r="H3743" s="17" t="s">
        <v>15</v>
      </c>
    </row>
    <row r="3744" s="5" customFormat="1" ht="121.5" spans="1:8">
      <c r="A3744" s="14">
        <v>3741</v>
      </c>
      <c r="B3744" s="15" t="s">
        <v>5376</v>
      </c>
      <c r="C3744" s="21" t="s">
        <v>5902</v>
      </c>
      <c r="D3744" s="19" t="s">
        <v>45</v>
      </c>
      <c r="E3744" s="23" t="s">
        <v>5903</v>
      </c>
      <c r="F3744" s="19" t="s">
        <v>5381</v>
      </c>
      <c r="G3744" s="19" t="s">
        <v>154</v>
      </c>
      <c r="H3744" s="17" t="s">
        <v>15</v>
      </c>
    </row>
    <row r="3745" s="5" customFormat="1" ht="94.5" spans="1:8">
      <c r="A3745" s="14">
        <v>3742</v>
      </c>
      <c r="B3745" s="15" t="s">
        <v>5376</v>
      </c>
      <c r="C3745" s="21" t="s">
        <v>5904</v>
      </c>
      <c r="D3745" s="19" t="s">
        <v>36</v>
      </c>
      <c r="E3745" s="23" t="s">
        <v>5849</v>
      </c>
      <c r="F3745" s="19" t="s">
        <v>5381</v>
      </c>
      <c r="G3745" s="19" t="s">
        <v>154</v>
      </c>
      <c r="H3745" s="17" t="s">
        <v>15</v>
      </c>
    </row>
    <row r="3746" s="5" customFormat="1" ht="54" spans="1:8">
      <c r="A3746" s="14">
        <v>3743</v>
      </c>
      <c r="B3746" s="15" t="s">
        <v>5376</v>
      </c>
      <c r="C3746" s="21" t="s">
        <v>5905</v>
      </c>
      <c r="D3746" s="19" t="s">
        <v>36</v>
      </c>
      <c r="E3746" s="23" t="s">
        <v>5656</v>
      </c>
      <c r="F3746" s="19" t="s">
        <v>5381</v>
      </c>
      <c r="G3746" s="19" t="s">
        <v>154</v>
      </c>
      <c r="H3746" s="17" t="s">
        <v>15</v>
      </c>
    </row>
    <row r="3747" s="5" customFormat="1" ht="27" spans="1:8">
      <c r="A3747" s="14">
        <v>3744</v>
      </c>
      <c r="B3747" s="15" t="s">
        <v>5376</v>
      </c>
      <c r="C3747" s="21" t="s">
        <v>5906</v>
      </c>
      <c r="D3747" s="19" t="s">
        <v>36</v>
      </c>
      <c r="E3747" s="23" t="s">
        <v>5593</v>
      </c>
      <c r="F3747" s="19" t="s">
        <v>5381</v>
      </c>
      <c r="G3747" s="19" t="s">
        <v>154</v>
      </c>
      <c r="H3747" s="17" t="s">
        <v>15</v>
      </c>
    </row>
    <row r="3748" s="5" customFormat="1" ht="40.5" spans="1:8">
      <c r="A3748" s="14">
        <v>3745</v>
      </c>
      <c r="B3748" s="15" t="s">
        <v>5376</v>
      </c>
      <c r="C3748" s="21" t="s">
        <v>5907</v>
      </c>
      <c r="D3748" s="19" t="s">
        <v>549</v>
      </c>
      <c r="E3748" s="23" t="s">
        <v>5908</v>
      </c>
      <c r="F3748" s="19" t="s">
        <v>5381</v>
      </c>
      <c r="G3748" s="19" t="s">
        <v>154</v>
      </c>
      <c r="H3748" s="17" t="s">
        <v>15</v>
      </c>
    </row>
    <row r="3749" s="5" customFormat="1" ht="27" spans="1:8">
      <c r="A3749" s="14">
        <v>3746</v>
      </c>
      <c r="B3749" s="15" t="s">
        <v>5376</v>
      </c>
      <c r="C3749" s="21" t="s">
        <v>5909</v>
      </c>
      <c r="D3749" s="19" t="s">
        <v>45</v>
      </c>
      <c r="E3749" s="23" t="s">
        <v>5634</v>
      </c>
      <c r="F3749" s="19" t="s">
        <v>5381</v>
      </c>
      <c r="G3749" s="19" t="s">
        <v>154</v>
      </c>
      <c r="H3749" s="17" t="s">
        <v>15</v>
      </c>
    </row>
    <row r="3750" s="5" customFormat="1" ht="27" spans="1:8">
      <c r="A3750" s="14">
        <v>3747</v>
      </c>
      <c r="B3750" s="15" t="s">
        <v>5376</v>
      </c>
      <c r="C3750" s="21" t="s">
        <v>5910</v>
      </c>
      <c r="D3750" s="19" t="s">
        <v>45</v>
      </c>
      <c r="E3750" s="23" t="s">
        <v>5911</v>
      </c>
      <c r="F3750" s="19" t="s">
        <v>5381</v>
      </c>
      <c r="G3750" s="19" t="s">
        <v>154</v>
      </c>
      <c r="H3750" s="17" t="s">
        <v>15</v>
      </c>
    </row>
    <row r="3751" s="5" customFormat="1" ht="27" spans="1:8">
      <c r="A3751" s="14">
        <v>3748</v>
      </c>
      <c r="B3751" s="15" t="s">
        <v>5376</v>
      </c>
      <c r="C3751" s="21" t="s">
        <v>5912</v>
      </c>
      <c r="D3751" s="19" t="s">
        <v>45</v>
      </c>
      <c r="E3751" s="23" t="s">
        <v>5913</v>
      </c>
      <c r="F3751" s="19" t="s">
        <v>5381</v>
      </c>
      <c r="G3751" s="19" t="s">
        <v>154</v>
      </c>
      <c r="H3751" s="17" t="s">
        <v>15</v>
      </c>
    </row>
    <row r="3752" s="5" customFormat="1" ht="40.5" spans="1:8">
      <c r="A3752" s="14">
        <v>3749</v>
      </c>
      <c r="B3752" s="15" t="s">
        <v>5376</v>
      </c>
      <c r="C3752" s="21" t="s">
        <v>5914</v>
      </c>
      <c r="D3752" s="19" t="s">
        <v>36</v>
      </c>
      <c r="E3752" s="23" t="s">
        <v>5787</v>
      </c>
      <c r="F3752" s="19" t="s">
        <v>5381</v>
      </c>
      <c r="G3752" s="19" t="s">
        <v>154</v>
      </c>
      <c r="H3752" s="17" t="s">
        <v>15</v>
      </c>
    </row>
    <row r="3753" s="5" customFormat="1" ht="27" spans="1:8">
      <c r="A3753" s="14">
        <v>3750</v>
      </c>
      <c r="B3753" s="15" t="s">
        <v>5376</v>
      </c>
      <c r="C3753" s="21" t="s">
        <v>5915</v>
      </c>
      <c r="D3753" s="19" t="s">
        <v>36</v>
      </c>
      <c r="E3753" s="23" t="s">
        <v>5621</v>
      </c>
      <c r="F3753" s="19" t="s">
        <v>5381</v>
      </c>
      <c r="G3753" s="19" t="s">
        <v>154</v>
      </c>
      <c r="H3753" s="17" t="s">
        <v>15</v>
      </c>
    </row>
    <row r="3754" s="5" customFormat="1" ht="27" spans="1:8">
      <c r="A3754" s="14">
        <v>3751</v>
      </c>
      <c r="B3754" s="15" t="s">
        <v>5376</v>
      </c>
      <c r="C3754" s="21" t="s">
        <v>5916</v>
      </c>
      <c r="D3754" s="19" t="s">
        <v>36</v>
      </c>
      <c r="E3754" s="23" t="s">
        <v>5621</v>
      </c>
      <c r="F3754" s="19" t="s">
        <v>5381</v>
      </c>
      <c r="G3754" s="19" t="s">
        <v>154</v>
      </c>
      <c r="H3754" s="17" t="s">
        <v>15</v>
      </c>
    </row>
    <row r="3755" s="5" customFormat="1" ht="27" spans="1:8">
      <c r="A3755" s="14">
        <v>3752</v>
      </c>
      <c r="B3755" s="15" t="s">
        <v>5376</v>
      </c>
      <c r="C3755" s="21" t="s">
        <v>5917</v>
      </c>
      <c r="D3755" s="19" t="s">
        <v>549</v>
      </c>
      <c r="E3755" s="23" t="s">
        <v>2432</v>
      </c>
      <c r="F3755" s="19" t="s">
        <v>5381</v>
      </c>
      <c r="G3755" s="19" t="s">
        <v>154</v>
      </c>
      <c r="H3755" s="17" t="s">
        <v>15</v>
      </c>
    </row>
    <row r="3756" s="5" customFormat="1" ht="27" spans="1:8">
      <c r="A3756" s="14">
        <v>3753</v>
      </c>
      <c r="B3756" s="15" t="s">
        <v>5376</v>
      </c>
      <c r="C3756" s="21" t="s">
        <v>5918</v>
      </c>
      <c r="D3756" s="19" t="s">
        <v>45</v>
      </c>
      <c r="E3756" s="23" t="s">
        <v>5651</v>
      </c>
      <c r="F3756" s="19" t="s">
        <v>5381</v>
      </c>
      <c r="G3756" s="19" t="s">
        <v>154</v>
      </c>
      <c r="H3756" s="17" t="s">
        <v>15</v>
      </c>
    </row>
    <row r="3757" s="5" customFormat="1" ht="40.5" spans="1:8">
      <c r="A3757" s="14">
        <v>3754</v>
      </c>
      <c r="B3757" s="15" t="s">
        <v>5376</v>
      </c>
      <c r="C3757" s="21" t="s">
        <v>5919</v>
      </c>
      <c r="D3757" s="19" t="s">
        <v>45</v>
      </c>
      <c r="E3757" s="23" t="s">
        <v>5920</v>
      </c>
      <c r="F3757" s="19" t="s">
        <v>5381</v>
      </c>
      <c r="G3757" s="19" t="s">
        <v>154</v>
      </c>
      <c r="H3757" s="17" t="s">
        <v>15</v>
      </c>
    </row>
    <row r="3758" s="5" customFormat="1" ht="27" spans="1:8">
      <c r="A3758" s="14">
        <v>3755</v>
      </c>
      <c r="B3758" s="15" t="s">
        <v>5376</v>
      </c>
      <c r="C3758" s="21" t="s">
        <v>5921</v>
      </c>
      <c r="D3758" s="19" t="s">
        <v>45</v>
      </c>
      <c r="E3758" s="23" t="s">
        <v>5922</v>
      </c>
      <c r="F3758" s="19" t="s">
        <v>5381</v>
      </c>
      <c r="G3758" s="19" t="s">
        <v>154</v>
      </c>
      <c r="H3758" s="17" t="s">
        <v>15</v>
      </c>
    </row>
    <row r="3759" s="5" customFormat="1" ht="54" spans="1:8">
      <c r="A3759" s="14">
        <v>3756</v>
      </c>
      <c r="B3759" s="15" t="s">
        <v>5376</v>
      </c>
      <c r="C3759" s="21" t="s">
        <v>5923</v>
      </c>
      <c r="D3759" s="19" t="s">
        <v>45</v>
      </c>
      <c r="E3759" s="23" t="s">
        <v>5924</v>
      </c>
      <c r="F3759" s="19" t="s">
        <v>5381</v>
      </c>
      <c r="G3759" s="19" t="s">
        <v>154</v>
      </c>
      <c r="H3759" s="17" t="s">
        <v>15</v>
      </c>
    </row>
    <row r="3760" s="5" customFormat="1" ht="27" spans="1:8">
      <c r="A3760" s="14">
        <v>3757</v>
      </c>
      <c r="B3760" s="15" t="s">
        <v>5376</v>
      </c>
      <c r="C3760" s="21" t="s">
        <v>5925</v>
      </c>
      <c r="D3760" s="19" t="s">
        <v>549</v>
      </c>
      <c r="E3760" s="23" t="s">
        <v>5712</v>
      </c>
      <c r="F3760" s="19" t="s">
        <v>5381</v>
      </c>
      <c r="G3760" s="19" t="s">
        <v>154</v>
      </c>
      <c r="H3760" s="17" t="s">
        <v>15</v>
      </c>
    </row>
    <row r="3761" s="5" customFormat="1" ht="27" spans="1:8">
      <c r="A3761" s="14">
        <v>3758</v>
      </c>
      <c r="B3761" s="15" t="s">
        <v>5376</v>
      </c>
      <c r="C3761" s="21" t="s">
        <v>5926</v>
      </c>
      <c r="D3761" s="19" t="s">
        <v>45</v>
      </c>
      <c r="E3761" s="23" t="s">
        <v>5927</v>
      </c>
      <c r="F3761" s="19" t="s">
        <v>5381</v>
      </c>
      <c r="G3761" s="19" t="s">
        <v>154</v>
      </c>
      <c r="H3761" s="17" t="s">
        <v>15</v>
      </c>
    </row>
    <row r="3762" s="5" customFormat="1" ht="40.5" spans="1:8">
      <c r="A3762" s="14">
        <v>3759</v>
      </c>
      <c r="B3762" s="15" t="s">
        <v>5376</v>
      </c>
      <c r="C3762" s="21" t="s">
        <v>5928</v>
      </c>
      <c r="D3762" s="19" t="s">
        <v>45</v>
      </c>
      <c r="E3762" s="23" t="s">
        <v>5929</v>
      </c>
      <c r="F3762" s="19" t="s">
        <v>5381</v>
      </c>
      <c r="G3762" s="19" t="s">
        <v>154</v>
      </c>
      <c r="H3762" s="17" t="s">
        <v>15</v>
      </c>
    </row>
    <row r="3763" s="5" customFormat="1" ht="27" spans="1:8">
      <c r="A3763" s="14">
        <v>3760</v>
      </c>
      <c r="B3763" s="15" t="s">
        <v>5376</v>
      </c>
      <c r="C3763" s="21" t="s">
        <v>5930</v>
      </c>
      <c r="D3763" s="19" t="s">
        <v>45</v>
      </c>
      <c r="E3763" s="23" t="s">
        <v>5712</v>
      </c>
      <c r="F3763" s="19" t="s">
        <v>5381</v>
      </c>
      <c r="G3763" s="19" t="s">
        <v>154</v>
      </c>
      <c r="H3763" s="17" t="s">
        <v>15</v>
      </c>
    </row>
    <row r="3764" s="5" customFormat="1" ht="27" spans="1:8">
      <c r="A3764" s="14">
        <v>3761</v>
      </c>
      <c r="B3764" s="15" t="s">
        <v>5376</v>
      </c>
      <c r="C3764" s="21" t="s">
        <v>5931</v>
      </c>
      <c r="D3764" s="19" t="s">
        <v>45</v>
      </c>
      <c r="E3764" s="23" t="s">
        <v>5932</v>
      </c>
      <c r="F3764" s="19" t="s">
        <v>5381</v>
      </c>
      <c r="G3764" s="19" t="s">
        <v>154</v>
      </c>
      <c r="H3764" s="17" t="s">
        <v>15</v>
      </c>
    </row>
    <row r="3765" s="5" customFormat="1" spans="1:8">
      <c r="A3765" s="14">
        <v>3762</v>
      </c>
      <c r="B3765" s="15" t="s">
        <v>5376</v>
      </c>
      <c r="C3765" s="21" t="s">
        <v>5933</v>
      </c>
      <c r="D3765" s="19" t="s">
        <v>45</v>
      </c>
      <c r="E3765" s="23" t="s">
        <v>5934</v>
      </c>
      <c r="F3765" s="19" t="s">
        <v>5376</v>
      </c>
      <c r="G3765" s="14" t="s">
        <v>14</v>
      </c>
      <c r="H3765" s="17" t="s">
        <v>15</v>
      </c>
    </row>
    <row r="3766" s="5" customFormat="1" ht="40.5" spans="1:8">
      <c r="A3766" s="14">
        <v>3763</v>
      </c>
      <c r="B3766" s="15" t="s">
        <v>5376</v>
      </c>
      <c r="C3766" s="21" t="s">
        <v>5935</v>
      </c>
      <c r="D3766" s="19" t="s">
        <v>45</v>
      </c>
      <c r="E3766" s="23" t="s">
        <v>5936</v>
      </c>
      <c r="F3766" s="19" t="s">
        <v>5381</v>
      </c>
      <c r="G3766" s="19" t="s">
        <v>154</v>
      </c>
      <c r="H3766" s="17" t="s">
        <v>15</v>
      </c>
    </row>
    <row r="3767" s="5" customFormat="1" ht="67.5" spans="1:8">
      <c r="A3767" s="14">
        <v>3764</v>
      </c>
      <c r="B3767" s="15" t="s">
        <v>5376</v>
      </c>
      <c r="C3767" s="21" t="s">
        <v>5937</v>
      </c>
      <c r="D3767" s="19" t="s">
        <v>549</v>
      </c>
      <c r="E3767" s="23" t="s">
        <v>5621</v>
      </c>
      <c r="F3767" s="19" t="s">
        <v>5381</v>
      </c>
      <c r="G3767" s="19" t="s">
        <v>154</v>
      </c>
      <c r="H3767" s="17" t="s">
        <v>15</v>
      </c>
    </row>
    <row r="3768" s="5" customFormat="1" ht="27" spans="1:8">
      <c r="A3768" s="14">
        <v>3765</v>
      </c>
      <c r="B3768" s="15" t="s">
        <v>5376</v>
      </c>
      <c r="C3768" s="21" t="s">
        <v>5938</v>
      </c>
      <c r="D3768" s="19" t="s">
        <v>45</v>
      </c>
      <c r="E3768" s="23" t="s">
        <v>5729</v>
      </c>
      <c r="F3768" s="19" t="s">
        <v>5381</v>
      </c>
      <c r="G3768" s="19" t="s">
        <v>154</v>
      </c>
      <c r="H3768" s="17" t="s">
        <v>15</v>
      </c>
    </row>
    <row r="3769" s="5" customFormat="1" ht="27" spans="1:8">
      <c r="A3769" s="14">
        <v>3766</v>
      </c>
      <c r="B3769" s="15" t="s">
        <v>5376</v>
      </c>
      <c r="C3769" s="21" t="s">
        <v>5939</v>
      </c>
      <c r="D3769" s="19" t="s">
        <v>549</v>
      </c>
      <c r="E3769" s="23" t="s">
        <v>5621</v>
      </c>
      <c r="F3769" s="19" t="s">
        <v>5381</v>
      </c>
      <c r="G3769" s="19" t="s">
        <v>154</v>
      </c>
      <c r="H3769" s="17" t="s">
        <v>15</v>
      </c>
    </row>
    <row r="3770" s="5" customFormat="1" ht="40.5" spans="1:8">
      <c r="A3770" s="14">
        <v>3767</v>
      </c>
      <c r="B3770" s="15" t="s">
        <v>5376</v>
      </c>
      <c r="C3770" s="21" t="s">
        <v>5940</v>
      </c>
      <c r="D3770" s="19" t="s">
        <v>549</v>
      </c>
      <c r="E3770" s="23" t="s">
        <v>5941</v>
      </c>
      <c r="F3770" s="19" t="s">
        <v>5381</v>
      </c>
      <c r="G3770" s="19" t="s">
        <v>154</v>
      </c>
      <c r="H3770" s="17" t="s">
        <v>15</v>
      </c>
    </row>
    <row r="3771" s="5" customFormat="1" ht="54" spans="1:8">
      <c r="A3771" s="14">
        <v>3768</v>
      </c>
      <c r="B3771" s="15" t="s">
        <v>5376</v>
      </c>
      <c r="C3771" s="21" t="s">
        <v>5942</v>
      </c>
      <c r="D3771" s="19" t="s">
        <v>45</v>
      </c>
      <c r="E3771" s="23" t="s">
        <v>5943</v>
      </c>
      <c r="F3771" s="19" t="s">
        <v>5381</v>
      </c>
      <c r="G3771" s="19" t="s">
        <v>154</v>
      </c>
      <c r="H3771" s="17" t="s">
        <v>15</v>
      </c>
    </row>
    <row r="3772" s="5" customFormat="1" ht="27" spans="1:8">
      <c r="A3772" s="14">
        <v>3769</v>
      </c>
      <c r="B3772" s="15" t="s">
        <v>5376</v>
      </c>
      <c r="C3772" s="21" t="s">
        <v>5944</v>
      </c>
      <c r="D3772" s="19" t="s">
        <v>45</v>
      </c>
      <c r="E3772" s="23" t="s">
        <v>5945</v>
      </c>
      <c r="F3772" s="19" t="s">
        <v>5381</v>
      </c>
      <c r="G3772" s="19" t="s">
        <v>154</v>
      </c>
      <c r="H3772" s="17" t="s">
        <v>15</v>
      </c>
    </row>
    <row r="3773" s="5" customFormat="1" ht="27" spans="1:8">
      <c r="A3773" s="14">
        <v>3770</v>
      </c>
      <c r="B3773" s="15" t="s">
        <v>5376</v>
      </c>
      <c r="C3773" s="21" t="s">
        <v>5946</v>
      </c>
      <c r="D3773" s="19" t="s">
        <v>45</v>
      </c>
      <c r="E3773" s="23" t="s">
        <v>5947</v>
      </c>
      <c r="F3773" s="19" t="s">
        <v>5381</v>
      </c>
      <c r="G3773" s="19" t="s">
        <v>154</v>
      </c>
      <c r="H3773" s="17" t="s">
        <v>15</v>
      </c>
    </row>
    <row r="3774" s="5" customFormat="1" ht="27" spans="1:8">
      <c r="A3774" s="14">
        <v>3771</v>
      </c>
      <c r="B3774" s="15" t="s">
        <v>5376</v>
      </c>
      <c r="C3774" s="21" t="s">
        <v>5948</v>
      </c>
      <c r="D3774" s="19" t="s">
        <v>549</v>
      </c>
      <c r="E3774" s="23" t="s">
        <v>5949</v>
      </c>
      <c r="F3774" s="19" t="s">
        <v>5381</v>
      </c>
      <c r="G3774" s="19" t="s">
        <v>154</v>
      </c>
      <c r="H3774" s="17" t="s">
        <v>15</v>
      </c>
    </row>
    <row r="3775" s="5" customFormat="1" ht="27" spans="1:8">
      <c r="A3775" s="14">
        <v>3772</v>
      </c>
      <c r="B3775" s="15" t="s">
        <v>5376</v>
      </c>
      <c r="C3775" s="15" t="s">
        <v>5950</v>
      </c>
      <c r="D3775" s="19" t="s">
        <v>36</v>
      </c>
      <c r="E3775" s="20" t="s">
        <v>5465</v>
      </c>
      <c r="F3775" s="19" t="s">
        <v>5376</v>
      </c>
      <c r="G3775" s="14" t="s">
        <v>14</v>
      </c>
      <c r="H3775" s="17" t="s">
        <v>15</v>
      </c>
    </row>
    <row r="3776" s="5" customFormat="1" ht="67.5" spans="1:8">
      <c r="A3776" s="14">
        <v>3773</v>
      </c>
      <c r="B3776" s="15" t="s">
        <v>5376</v>
      </c>
      <c r="C3776" s="15" t="s">
        <v>5951</v>
      </c>
      <c r="D3776" s="19" t="s">
        <v>36</v>
      </c>
      <c r="E3776" s="20" t="s">
        <v>5952</v>
      </c>
      <c r="F3776" s="19" t="s">
        <v>5376</v>
      </c>
      <c r="G3776" s="14" t="s">
        <v>14</v>
      </c>
      <c r="H3776" s="17" t="s">
        <v>15</v>
      </c>
    </row>
    <row r="3777" s="5" customFormat="1" spans="1:8">
      <c r="A3777" s="14">
        <v>3774</v>
      </c>
      <c r="B3777" s="15" t="s">
        <v>5376</v>
      </c>
      <c r="C3777" s="15" t="s">
        <v>5953</v>
      </c>
      <c r="D3777" s="19" t="s">
        <v>36</v>
      </c>
      <c r="E3777" s="20" t="s">
        <v>5465</v>
      </c>
      <c r="F3777" s="19" t="s">
        <v>5376</v>
      </c>
      <c r="G3777" s="14" t="s">
        <v>14</v>
      </c>
      <c r="H3777" s="17" t="s">
        <v>15</v>
      </c>
    </row>
    <row r="3778" s="5" customFormat="1" ht="27" spans="1:8">
      <c r="A3778" s="14">
        <v>3775</v>
      </c>
      <c r="B3778" s="15" t="s">
        <v>5376</v>
      </c>
      <c r="C3778" s="15" t="s">
        <v>5954</v>
      </c>
      <c r="D3778" s="19" t="s">
        <v>36</v>
      </c>
      <c r="E3778" s="20" t="s">
        <v>5955</v>
      </c>
      <c r="F3778" s="19" t="s">
        <v>5376</v>
      </c>
      <c r="G3778" s="14" t="s">
        <v>14</v>
      </c>
      <c r="H3778" s="17" t="s">
        <v>15</v>
      </c>
    </row>
    <row r="3779" s="5" customFormat="1" ht="40.5" spans="1:8">
      <c r="A3779" s="14">
        <v>3776</v>
      </c>
      <c r="B3779" s="15" t="s">
        <v>5376</v>
      </c>
      <c r="C3779" s="15" t="s">
        <v>5956</v>
      </c>
      <c r="D3779" s="19" t="s">
        <v>36</v>
      </c>
      <c r="E3779" s="20" t="s">
        <v>5957</v>
      </c>
      <c r="F3779" s="19" t="s">
        <v>5376</v>
      </c>
      <c r="G3779" s="14" t="s">
        <v>14</v>
      </c>
      <c r="H3779" s="17" t="s">
        <v>15</v>
      </c>
    </row>
    <row r="3780" s="5" customFormat="1" ht="27" spans="1:8">
      <c r="A3780" s="14">
        <v>3777</v>
      </c>
      <c r="B3780" s="15" t="s">
        <v>5376</v>
      </c>
      <c r="C3780" s="15" t="s">
        <v>5585</v>
      </c>
      <c r="D3780" s="19" t="s">
        <v>55</v>
      </c>
      <c r="E3780" s="20" t="s">
        <v>5586</v>
      </c>
      <c r="F3780" s="19" t="s">
        <v>5381</v>
      </c>
      <c r="G3780" s="19" t="s">
        <v>154</v>
      </c>
      <c r="H3780" s="17" t="s">
        <v>15</v>
      </c>
    </row>
    <row r="3781" s="5" customFormat="1" spans="1:8">
      <c r="A3781" s="14">
        <v>3778</v>
      </c>
      <c r="B3781" s="15" t="s">
        <v>5376</v>
      </c>
      <c r="C3781" s="15" t="s">
        <v>5592</v>
      </c>
      <c r="D3781" s="19" t="s">
        <v>55</v>
      </c>
      <c r="E3781" s="20" t="s">
        <v>5593</v>
      </c>
      <c r="F3781" s="19" t="s">
        <v>5376</v>
      </c>
      <c r="G3781" s="14" t="s">
        <v>14</v>
      </c>
      <c r="H3781" s="17" t="s">
        <v>15</v>
      </c>
    </row>
    <row r="3782" s="5" customFormat="1" ht="54" spans="1:8">
      <c r="A3782" s="14">
        <v>3779</v>
      </c>
      <c r="B3782" s="15" t="s">
        <v>5376</v>
      </c>
      <c r="C3782" s="15" t="s">
        <v>5614</v>
      </c>
      <c r="D3782" s="19" t="s">
        <v>55</v>
      </c>
      <c r="E3782" s="20" t="s">
        <v>5615</v>
      </c>
      <c r="F3782" s="19" t="s">
        <v>5381</v>
      </c>
      <c r="G3782" s="19" t="s">
        <v>154</v>
      </c>
      <c r="H3782" s="17" t="s">
        <v>15</v>
      </c>
    </row>
    <row r="3783" s="5" customFormat="1" spans="1:8">
      <c r="A3783" s="14">
        <v>3780</v>
      </c>
      <c r="B3783" s="15" t="s">
        <v>5376</v>
      </c>
      <c r="C3783" s="21" t="s">
        <v>5958</v>
      </c>
      <c r="D3783" s="19" t="s">
        <v>55</v>
      </c>
      <c r="E3783" s="23" t="s">
        <v>5959</v>
      </c>
      <c r="F3783" s="22" t="s">
        <v>5376</v>
      </c>
      <c r="G3783" s="14" t="s">
        <v>14</v>
      </c>
      <c r="H3783" s="17" t="s">
        <v>15</v>
      </c>
    </row>
    <row r="3784" s="5" customFormat="1" spans="1:8">
      <c r="A3784" s="14">
        <v>3781</v>
      </c>
      <c r="B3784" s="15" t="s">
        <v>5376</v>
      </c>
      <c r="C3784" s="15" t="s">
        <v>5960</v>
      </c>
      <c r="D3784" s="19" t="s">
        <v>32</v>
      </c>
      <c r="E3784" s="20" t="s">
        <v>5465</v>
      </c>
      <c r="F3784" s="19" t="s">
        <v>5376</v>
      </c>
      <c r="G3784" s="14" t="s">
        <v>14</v>
      </c>
      <c r="H3784" s="17" t="s">
        <v>15</v>
      </c>
    </row>
    <row r="3785" s="5" customFormat="1" spans="1:8">
      <c r="A3785" s="14">
        <v>3782</v>
      </c>
      <c r="B3785" s="15" t="s">
        <v>5376</v>
      </c>
      <c r="C3785" s="15" t="s">
        <v>5961</v>
      </c>
      <c r="D3785" s="19" t="s">
        <v>32</v>
      </c>
      <c r="E3785" s="20" t="s">
        <v>5465</v>
      </c>
      <c r="F3785" s="19" t="s">
        <v>5376</v>
      </c>
      <c r="G3785" s="14" t="s">
        <v>14</v>
      </c>
      <c r="H3785" s="17" t="s">
        <v>15</v>
      </c>
    </row>
    <row r="3786" spans="1:8">
      <c r="A3786" s="14">
        <v>3783</v>
      </c>
      <c r="B3786" s="15" t="s">
        <v>5962</v>
      </c>
      <c r="C3786" s="15" t="s">
        <v>5963</v>
      </c>
      <c r="D3786" s="15" t="s">
        <v>12</v>
      </c>
      <c r="E3786" s="18" t="s">
        <v>5964</v>
      </c>
      <c r="F3786" s="14" t="s">
        <v>5962</v>
      </c>
      <c r="G3786" s="14" t="s">
        <v>14</v>
      </c>
      <c r="H3786" s="17" t="s">
        <v>15</v>
      </c>
    </row>
    <row r="3787" spans="1:8">
      <c r="A3787" s="14">
        <v>3784</v>
      </c>
      <c r="B3787" s="15" t="s">
        <v>5962</v>
      </c>
      <c r="C3787" s="15" t="s">
        <v>5965</v>
      </c>
      <c r="D3787" s="15" t="s">
        <v>12</v>
      </c>
      <c r="E3787" s="18" t="s">
        <v>5964</v>
      </c>
      <c r="F3787" s="14" t="s">
        <v>5962</v>
      </c>
      <c r="G3787" s="14" t="s">
        <v>14</v>
      </c>
      <c r="H3787" s="17" t="s">
        <v>15</v>
      </c>
    </row>
    <row r="3788" ht="27" spans="1:8">
      <c r="A3788" s="14">
        <v>3785</v>
      </c>
      <c r="B3788" s="15" t="s">
        <v>5962</v>
      </c>
      <c r="C3788" s="15" t="s">
        <v>5966</v>
      </c>
      <c r="D3788" s="15" t="s">
        <v>12</v>
      </c>
      <c r="E3788" s="18" t="s">
        <v>5964</v>
      </c>
      <c r="F3788" s="14" t="s">
        <v>5967</v>
      </c>
      <c r="G3788" s="14" t="s">
        <v>29</v>
      </c>
      <c r="H3788" s="17" t="s">
        <v>5968</v>
      </c>
    </row>
    <row r="3789" spans="1:8">
      <c r="A3789" s="14">
        <v>3786</v>
      </c>
      <c r="B3789" s="15" t="s">
        <v>5962</v>
      </c>
      <c r="C3789" s="15" t="s">
        <v>5969</v>
      </c>
      <c r="D3789" s="15" t="s">
        <v>12</v>
      </c>
      <c r="E3789" s="18" t="s">
        <v>5964</v>
      </c>
      <c r="F3789" s="14" t="s">
        <v>5962</v>
      </c>
      <c r="G3789" s="14" t="s">
        <v>14</v>
      </c>
      <c r="H3789" s="17" t="s">
        <v>15</v>
      </c>
    </row>
    <row r="3790" spans="1:8">
      <c r="A3790" s="14">
        <v>3787</v>
      </c>
      <c r="B3790" s="15" t="s">
        <v>5962</v>
      </c>
      <c r="C3790" s="15" t="s">
        <v>5970</v>
      </c>
      <c r="D3790" s="15" t="s">
        <v>32</v>
      </c>
      <c r="E3790" s="16" t="s">
        <v>5971</v>
      </c>
      <c r="F3790" s="14" t="s">
        <v>5962</v>
      </c>
      <c r="G3790" s="14" t="s">
        <v>14</v>
      </c>
      <c r="H3790" s="17" t="s">
        <v>15</v>
      </c>
    </row>
    <row r="3791" ht="67.5" spans="1:8">
      <c r="A3791" s="14">
        <v>3788</v>
      </c>
      <c r="B3791" s="15" t="s">
        <v>5962</v>
      </c>
      <c r="C3791" s="15" t="s">
        <v>5972</v>
      </c>
      <c r="D3791" s="15" t="s">
        <v>12</v>
      </c>
      <c r="E3791" s="16" t="s">
        <v>5973</v>
      </c>
      <c r="F3791" s="14" t="s">
        <v>5962</v>
      </c>
      <c r="G3791" s="14" t="s">
        <v>14</v>
      </c>
      <c r="H3791" s="17" t="s">
        <v>15</v>
      </c>
    </row>
    <row r="3792" ht="27" spans="1:8">
      <c r="A3792" s="14">
        <v>3789</v>
      </c>
      <c r="B3792" s="15" t="s">
        <v>5962</v>
      </c>
      <c r="C3792" s="15" t="s">
        <v>5974</v>
      </c>
      <c r="D3792" s="15" t="s">
        <v>12</v>
      </c>
      <c r="E3792" s="16" t="s">
        <v>5975</v>
      </c>
      <c r="F3792" s="14" t="s">
        <v>5962</v>
      </c>
      <c r="G3792" s="14" t="s">
        <v>14</v>
      </c>
      <c r="H3792" s="17" t="s">
        <v>15</v>
      </c>
    </row>
    <row r="3793" ht="27" spans="1:8">
      <c r="A3793" s="14">
        <v>3790</v>
      </c>
      <c r="B3793" s="15" t="s">
        <v>5962</v>
      </c>
      <c r="C3793" s="15" t="s">
        <v>5976</v>
      </c>
      <c r="D3793" s="15" t="s">
        <v>32</v>
      </c>
      <c r="E3793" s="16" t="s">
        <v>5977</v>
      </c>
      <c r="F3793" s="14" t="s">
        <v>5962</v>
      </c>
      <c r="G3793" s="14" t="s">
        <v>14</v>
      </c>
      <c r="H3793" s="17" t="s">
        <v>15</v>
      </c>
    </row>
    <row r="3794" ht="81" spans="1:8">
      <c r="A3794" s="14">
        <v>3791</v>
      </c>
      <c r="B3794" s="15" t="s">
        <v>5962</v>
      </c>
      <c r="C3794" s="15" t="s">
        <v>5978</v>
      </c>
      <c r="D3794" s="15" t="s">
        <v>12</v>
      </c>
      <c r="E3794" s="16" t="s">
        <v>5979</v>
      </c>
      <c r="F3794" s="14" t="s">
        <v>5967</v>
      </c>
      <c r="G3794" s="14" t="s">
        <v>29</v>
      </c>
      <c r="H3794" s="17" t="s">
        <v>5968</v>
      </c>
    </row>
    <row r="3795" ht="27" spans="1:8">
      <c r="A3795" s="14">
        <v>3792</v>
      </c>
      <c r="B3795" s="15" t="s">
        <v>5962</v>
      </c>
      <c r="C3795" s="15" t="s">
        <v>5980</v>
      </c>
      <c r="D3795" s="15" t="s">
        <v>32</v>
      </c>
      <c r="E3795" s="16" t="s">
        <v>5981</v>
      </c>
      <c r="F3795" s="14" t="s">
        <v>5962</v>
      </c>
      <c r="G3795" s="14" t="s">
        <v>14</v>
      </c>
      <c r="H3795" s="17" t="s">
        <v>15</v>
      </c>
    </row>
    <row r="3796" ht="27" spans="1:8">
      <c r="A3796" s="14">
        <v>3793</v>
      </c>
      <c r="B3796" s="15" t="s">
        <v>5962</v>
      </c>
      <c r="C3796" s="15" t="s">
        <v>5982</v>
      </c>
      <c r="D3796" s="15" t="s">
        <v>32</v>
      </c>
      <c r="E3796" s="16" t="s">
        <v>5983</v>
      </c>
      <c r="F3796" s="14" t="s">
        <v>5962</v>
      </c>
      <c r="G3796" s="14" t="s">
        <v>14</v>
      </c>
      <c r="H3796" s="17" t="s">
        <v>15</v>
      </c>
    </row>
    <row r="3797" ht="54" spans="1:8">
      <c r="A3797" s="14">
        <v>3794</v>
      </c>
      <c r="B3797" s="15" t="s">
        <v>5962</v>
      </c>
      <c r="C3797" s="15" t="s">
        <v>5984</v>
      </c>
      <c r="D3797" s="14" t="s">
        <v>32</v>
      </c>
      <c r="E3797" s="16" t="s">
        <v>5983</v>
      </c>
      <c r="F3797" s="14" t="s">
        <v>5985</v>
      </c>
      <c r="G3797" s="14" t="s">
        <v>29</v>
      </c>
      <c r="H3797" s="17" t="s">
        <v>5968</v>
      </c>
    </row>
    <row r="3798" ht="27" spans="1:8">
      <c r="A3798" s="14">
        <v>3795</v>
      </c>
      <c r="B3798" s="15" t="s">
        <v>5962</v>
      </c>
      <c r="C3798" s="15" t="s">
        <v>5986</v>
      </c>
      <c r="D3798" s="15" t="s">
        <v>32</v>
      </c>
      <c r="E3798" s="16" t="s">
        <v>5987</v>
      </c>
      <c r="F3798" s="14" t="s">
        <v>5962</v>
      </c>
      <c r="G3798" s="14" t="s">
        <v>14</v>
      </c>
      <c r="H3798" s="17" t="s">
        <v>15</v>
      </c>
    </row>
    <row r="3799" ht="54" spans="1:8">
      <c r="A3799" s="14">
        <v>3796</v>
      </c>
      <c r="B3799" s="15" t="s">
        <v>5962</v>
      </c>
      <c r="C3799" s="15" t="s">
        <v>5988</v>
      </c>
      <c r="D3799" s="15" t="s">
        <v>32</v>
      </c>
      <c r="E3799" s="18" t="s">
        <v>5989</v>
      </c>
      <c r="F3799" s="14" t="s">
        <v>5990</v>
      </c>
      <c r="G3799" s="14" t="s">
        <v>29</v>
      </c>
      <c r="H3799" s="17" t="s">
        <v>5968</v>
      </c>
    </row>
    <row r="3800" ht="27" spans="1:8">
      <c r="A3800" s="14">
        <v>3797</v>
      </c>
      <c r="B3800" s="15" t="s">
        <v>5962</v>
      </c>
      <c r="C3800" s="15" t="s">
        <v>5991</v>
      </c>
      <c r="D3800" s="14" t="s">
        <v>12</v>
      </c>
      <c r="E3800" s="18" t="s">
        <v>5992</v>
      </c>
      <c r="F3800" s="14" t="s">
        <v>5962</v>
      </c>
      <c r="G3800" s="14" t="s">
        <v>14</v>
      </c>
      <c r="H3800" s="17" t="s">
        <v>15</v>
      </c>
    </row>
    <row r="3801" spans="1:8">
      <c r="A3801" s="14">
        <v>3798</v>
      </c>
      <c r="B3801" s="15" t="s">
        <v>5962</v>
      </c>
      <c r="C3801" s="15" t="s">
        <v>5993</v>
      </c>
      <c r="D3801" s="14" t="s">
        <v>76</v>
      </c>
      <c r="E3801" s="18" t="s">
        <v>5994</v>
      </c>
      <c r="F3801" s="14" t="s">
        <v>5962</v>
      </c>
      <c r="G3801" s="14" t="s">
        <v>14</v>
      </c>
      <c r="H3801" s="17" t="s">
        <v>15</v>
      </c>
    </row>
    <row r="3802" ht="27" spans="1:8">
      <c r="A3802" s="14">
        <v>3799</v>
      </c>
      <c r="B3802" s="15" t="s">
        <v>5962</v>
      </c>
      <c r="C3802" s="15" t="s">
        <v>5995</v>
      </c>
      <c r="D3802" s="14" t="s">
        <v>32</v>
      </c>
      <c r="E3802" s="18" t="s">
        <v>5996</v>
      </c>
      <c r="F3802" s="14" t="s">
        <v>5962</v>
      </c>
      <c r="G3802" s="14" t="s">
        <v>14</v>
      </c>
      <c r="H3802" s="17" t="s">
        <v>15</v>
      </c>
    </row>
    <row r="3803" ht="81" spans="1:8">
      <c r="A3803" s="14">
        <v>3800</v>
      </c>
      <c r="B3803" s="15" t="s">
        <v>5962</v>
      </c>
      <c r="C3803" s="15" t="s">
        <v>5997</v>
      </c>
      <c r="D3803" s="15" t="s">
        <v>32</v>
      </c>
      <c r="E3803" s="16" t="s">
        <v>5998</v>
      </c>
      <c r="F3803" s="14" t="s">
        <v>5967</v>
      </c>
      <c r="G3803" s="14" t="s">
        <v>29</v>
      </c>
      <c r="H3803" s="17" t="s">
        <v>5968</v>
      </c>
    </row>
    <row r="3804" ht="40.5" spans="1:8">
      <c r="A3804" s="14">
        <v>3801</v>
      </c>
      <c r="B3804" s="15" t="s">
        <v>5962</v>
      </c>
      <c r="C3804" s="15" t="s">
        <v>5999</v>
      </c>
      <c r="D3804" s="15" t="s">
        <v>32</v>
      </c>
      <c r="E3804" s="16" t="s">
        <v>6000</v>
      </c>
      <c r="F3804" s="14" t="s">
        <v>5967</v>
      </c>
      <c r="G3804" s="14" t="s">
        <v>29</v>
      </c>
      <c r="H3804" s="17" t="s">
        <v>5968</v>
      </c>
    </row>
    <row r="3805" ht="27" spans="1:8">
      <c r="A3805" s="14">
        <v>3802</v>
      </c>
      <c r="B3805" s="15" t="s">
        <v>5962</v>
      </c>
      <c r="C3805" s="15" t="s">
        <v>6001</v>
      </c>
      <c r="D3805" s="15" t="s">
        <v>25</v>
      </c>
      <c r="E3805" s="16" t="s">
        <v>6002</v>
      </c>
      <c r="F3805" s="14" t="s">
        <v>5967</v>
      </c>
      <c r="G3805" s="14" t="s">
        <v>29</v>
      </c>
      <c r="H3805" s="17" t="s">
        <v>5968</v>
      </c>
    </row>
    <row r="3806" ht="40.5" spans="1:8">
      <c r="A3806" s="14">
        <v>3803</v>
      </c>
      <c r="B3806" s="15" t="s">
        <v>5962</v>
      </c>
      <c r="C3806" s="14" t="s">
        <v>6003</v>
      </c>
      <c r="D3806" s="14" t="s">
        <v>36</v>
      </c>
      <c r="E3806" s="16" t="s">
        <v>6004</v>
      </c>
      <c r="F3806" s="14" t="s">
        <v>5967</v>
      </c>
      <c r="G3806" s="14" t="s">
        <v>29</v>
      </c>
      <c r="H3806" s="17" t="s">
        <v>5968</v>
      </c>
    </row>
    <row r="3807" ht="54" spans="1:8">
      <c r="A3807" s="14">
        <v>3804</v>
      </c>
      <c r="B3807" s="15" t="s">
        <v>5962</v>
      </c>
      <c r="C3807" s="14" t="s">
        <v>6005</v>
      </c>
      <c r="D3807" s="14" t="s">
        <v>36</v>
      </c>
      <c r="E3807" s="16" t="s">
        <v>6006</v>
      </c>
      <c r="F3807" s="14" t="s">
        <v>5962</v>
      </c>
      <c r="G3807" s="14" t="s">
        <v>14</v>
      </c>
      <c r="H3807" s="17" t="s">
        <v>15</v>
      </c>
    </row>
    <row r="3808" ht="27" spans="1:8">
      <c r="A3808" s="14">
        <v>3805</v>
      </c>
      <c r="B3808" s="15" t="s">
        <v>5962</v>
      </c>
      <c r="C3808" s="14" t="s">
        <v>6007</v>
      </c>
      <c r="D3808" s="14" t="s">
        <v>36</v>
      </c>
      <c r="E3808" s="16" t="s">
        <v>6008</v>
      </c>
      <c r="F3808" s="14" t="s">
        <v>5962</v>
      </c>
      <c r="G3808" s="14" t="s">
        <v>14</v>
      </c>
      <c r="H3808" s="17" t="s">
        <v>15</v>
      </c>
    </row>
    <row r="3809" ht="27" spans="1:8">
      <c r="A3809" s="14">
        <v>3806</v>
      </c>
      <c r="B3809" s="15" t="s">
        <v>5962</v>
      </c>
      <c r="C3809" s="14" t="s">
        <v>6009</v>
      </c>
      <c r="D3809" s="14" t="s">
        <v>36</v>
      </c>
      <c r="E3809" s="16" t="s">
        <v>3576</v>
      </c>
      <c r="F3809" s="14" t="s">
        <v>5967</v>
      </c>
      <c r="G3809" s="14" t="s">
        <v>29</v>
      </c>
      <c r="H3809" s="17" t="s">
        <v>5968</v>
      </c>
    </row>
    <row r="3810" ht="40.5" spans="1:8">
      <c r="A3810" s="14">
        <v>3807</v>
      </c>
      <c r="B3810" s="15" t="s">
        <v>5962</v>
      </c>
      <c r="C3810" s="14" t="s">
        <v>6010</v>
      </c>
      <c r="D3810" s="14" t="s">
        <v>36</v>
      </c>
      <c r="E3810" s="16" t="s">
        <v>6004</v>
      </c>
      <c r="F3810" s="14" t="s">
        <v>5967</v>
      </c>
      <c r="G3810" s="14" t="s">
        <v>29</v>
      </c>
      <c r="H3810" s="17" t="s">
        <v>5968</v>
      </c>
    </row>
    <row r="3811" ht="27" spans="1:8">
      <c r="A3811" s="14">
        <v>3808</v>
      </c>
      <c r="B3811" s="15" t="s">
        <v>5962</v>
      </c>
      <c r="C3811" s="14" t="s">
        <v>6011</v>
      </c>
      <c r="D3811" s="14" t="s">
        <v>36</v>
      </c>
      <c r="E3811" s="16" t="s">
        <v>6012</v>
      </c>
      <c r="F3811" s="14" t="s">
        <v>5967</v>
      </c>
      <c r="G3811" s="14" t="s">
        <v>29</v>
      </c>
      <c r="H3811" s="17" t="s">
        <v>5968</v>
      </c>
    </row>
    <row r="3812" ht="40.5" spans="1:8">
      <c r="A3812" s="14">
        <v>3809</v>
      </c>
      <c r="B3812" s="15" t="s">
        <v>5962</v>
      </c>
      <c r="C3812" s="14" t="s">
        <v>6013</v>
      </c>
      <c r="D3812" s="14" t="s">
        <v>36</v>
      </c>
      <c r="E3812" s="16" t="s">
        <v>6014</v>
      </c>
      <c r="F3812" s="14" t="s">
        <v>5967</v>
      </c>
      <c r="G3812" s="14" t="s">
        <v>29</v>
      </c>
      <c r="H3812" s="17" t="s">
        <v>5968</v>
      </c>
    </row>
    <row r="3813" ht="67.5" spans="1:8">
      <c r="A3813" s="14">
        <v>3810</v>
      </c>
      <c r="B3813" s="15" t="s">
        <v>5962</v>
      </c>
      <c r="C3813" s="14" t="s">
        <v>6015</v>
      </c>
      <c r="D3813" s="14" t="s">
        <v>36</v>
      </c>
      <c r="E3813" s="16" t="s">
        <v>6016</v>
      </c>
      <c r="F3813" s="14" t="s">
        <v>5967</v>
      </c>
      <c r="G3813" s="14" t="s">
        <v>29</v>
      </c>
      <c r="H3813" s="17" t="s">
        <v>5968</v>
      </c>
    </row>
    <row r="3814" ht="27" spans="1:8">
      <c r="A3814" s="14">
        <v>3811</v>
      </c>
      <c r="B3814" s="15" t="s">
        <v>5962</v>
      </c>
      <c r="C3814" s="14" t="s">
        <v>6017</v>
      </c>
      <c r="D3814" s="14" t="s">
        <v>36</v>
      </c>
      <c r="E3814" s="16" t="s">
        <v>6014</v>
      </c>
      <c r="F3814" s="14" t="s">
        <v>5967</v>
      </c>
      <c r="G3814" s="14" t="s">
        <v>29</v>
      </c>
      <c r="H3814" s="17" t="s">
        <v>5968</v>
      </c>
    </row>
    <row r="3815" ht="94.5" spans="1:8">
      <c r="A3815" s="14">
        <v>3812</v>
      </c>
      <c r="B3815" s="15" t="s">
        <v>5962</v>
      </c>
      <c r="C3815" s="14" t="s">
        <v>6018</v>
      </c>
      <c r="D3815" s="14" t="s">
        <v>36</v>
      </c>
      <c r="E3815" s="16" t="s">
        <v>6019</v>
      </c>
      <c r="F3815" s="14" t="s">
        <v>5962</v>
      </c>
      <c r="G3815" s="14" t="s">
        <v>14</v>
      </c>
      <c r="H3815" s="17" t="s">
        <v>15</v>
      </c>
    </row>
    <row r="3816" ht="27" spans="1:8">
      <c r="A3816" s="14">
        <v>3813</v>
      </c>
      <c r="B3816" s="15" t="s">
        <v>5962</v>
      </c>
      <c r="C3816" s="14" t="s">
        <v>6020</v>
      </c>
      <c r="D3816" s="14" t="s">
        <v>36</v>
      </c>
      <c r="E3816" s="16" t="s">
        <v>6021</v>
      </c>
      <c r="F3816" s="14" t="s">
        <v>5962</v>
      </c>
      <c r="G3816" s="14" t="s">
        <v>14</v>
      </c>
      <c r="H3816" s="17" t="s">
        <v>15</v>
      </c>
    </row>
    <row r="3817" ht="27" spans="1:8">
      <c r="A3817" s="14">
        <v>3814</v>
      </c>
      <c r="B3817" s="15" t="s">
        <v>5962</v>
      </c>
      <c r="C3817" s="14" t="s">
        <v>6022</v>
      </c>
      <c r="D3817" s="14" t="s">
        <v>36</v>
      </c>
      <c r="E3817" s="16" t="s">
        <v>6023</v>
      </c>
      <c r="F3817" s="14" t="s">
        <v>5967</v>
      </c>
      <c r="G3817" s="14" t="s">
        <v>29</v>
      </c>
      <c r="H3817" s="17" t="s">
        <v>5968</v>
      </c>
    </row>
    <row r="3818" ht="27" spans="1:8">
      <c r="A3818" s="14">
        <v>3815</v>
      </c>
      <c r="B3818" s="15" t="s">
        <v>5962</v>
      </c>
      <c r="C3818" s="14" t="s">
        <v>6024</v>
      </c>
      <c r="D3818" s="14" t="s">
        <v>36</v>
      </c>
      <c r="E3818" s="16" t="s">
        <v>6025</v>
      </c>
      <c r="F3818" s="14" t="s">
        <v>5967</v>
      </c>
      <c r="G3818" s="14" t="s">
        <v>29</v>
      </c>
      <c r="H3818" s="17" t="s">
        <v>5968</v>
      </c>
    </row>
    <row r="3819" ht="54" spans="1:8">
      <c r="A3819" s="14">
        <v>3816</v>
      </c>
      <c r="B3819" s="15" t="s">
        <v>5962</v>
      </c>
      <c r="C3819" s="14" t="s">
        <v>6026</v>
      </c>
      <c r="D3819" s="14" t="s">
        <v>36</v>
      </c>
      <c r="E3819" s="16" t="s">
        <v>6027</v>
      </c>
      <c r="F3819" s="14" t="s">
        <v>5967</v>
      </c>
      <c r="G3819" s="14" t="s">
        <v>29</v>
      </c>
      <c r="H3819" s="17" t="s">
        <v>5968</v>
      </c>
    </row>
    <row r="3820" ht="54" spans="1:8">
      <c r="A3820" s="14">
        <v>3817</v>
      </c>
      <c r="B3820" s="15" t="s">
        <v>5962</v>
      </c>
      <c r="C3820" s="14" t="s">
        <v>6028</v>
      </c>
      <c r="D3820" s="14" t="s">
        <v>36</v>
      </c>
      <c r="E3820" s="16" t="s">
        <v>6029</v>
      </c>
      <c r="F3820" s="14" t="s">
        <v>5967</v>
      </c>
      <c r="G3820" s="14" t="s">
        <v>29</v>
      </c>
      <c r="H3820" s="17" t="s">
        <v>5968</v>
      </c>
    </row>
    <row r="3821" ht="40.5" spans="1:8">
      <c r="A3821" s="14">
        <v>3818</v>
      </c>
      <c r="B3821" s="15" t="s">
        <v>5962</v>
      </c>
      <c r="C3821" s="14" t="s">
        <v>6030</v>
      </c>
      <c r="D3821" s="14" t="s">
        <v>36</v>
      </c>
      <c r="E3821" s="16" t="s">
        <v>6031</v>
      </c>
      <c r="F3821" s="14" t="s">
        <v>5967</v>
      </c>
      <c r="G3821" s="14" t="s">
        <v>29</v>
      </c>
      <c r="H3821" s="17" t="s">
        <v>5968</v>
      </c>
    </row>
    <row r="3822" ht="40.5" spans="1:8">
      <c r="A3822" s="14">
        <v>3819</v>
      </c>
      <c r="B3822" s="15" t="s">
        <v>5962</v>
      </c>
      <c r="C3822" s="14" t="s">
        <v>6032</v>
      </c>
      <c r="D3822" s="14" t="s">
        <v>36</v>
      </c>
      <c r="E3822" s="16" t="s">
        <v>6033</v>
      </c>
      <c r="F3822" s="14" t="s">
        <v>5967</v>
      </c>
      <c r="G3822" s="14" t="s">
        <v>29</v>
      </c>
      <c r="H3822" s="17" t="s">
        <v>5968</v>
      </c>
    </row>
    <row r="3823" ht="54" spans="1:8">
      <c r="A3823" s="14">
        <v>3820</v>
      </c>
      <c r="B3823" s="15" t="s">
        <v>5962</v>
      </c>
      <c r="C3823" s="14" t="s">
        <v>6034</v>
      </c>
      <c r="D3823" s="14" t="s">
        <v>36</v>
      </c>
      <c r="E3823" s="16" t="s">
        <v>6035</v>
      </c>
      <c r="F3823" s="14" t="s">
        <v>5967</v>
      </c>
      <c r="G3823" s="14" t="s">
        <v>29</v>
      </c>
      <c r="H3823" s="17" t="s">
        <v>5968</v>
      </c>
    </row>
    <row r="3824" ht="67.5" spans="1:8">
      <c r="A3824" s="14">
        <v>3821</v>
      </c>
      <c r="B3824" s="15" t="s">
        <v>5962</v>
      </c>
      <c r="C3824" s="14" t="s">
        <v>6036</v>
      </c>
      <c r="D3824" s="14" t="s">
        <v>36</v>
      </c>
      <c r="E3824" s="16" t="s">
        <v>6035</v>
      </c>
      <c r="F3824" s="14" t="s">
        <v>5967</v>
      </c>
      <c r="G3824" s="14" t="s">
        <v>29</v>
      </c>
      <c r="H3824" s="17" t="s">
        <v>5968</v>
      </c>
    </row>
    <row r="3825" ht="27" spans="1:8">
      <c r="A3825" s="14">
        <v>3822</v>
      </c>
      <c r="B3825" s="15" t="s">
        <v>5962</v>
      </c>
      <c r="C3825" s="14" t="s">
        <v>6037</v>
      </c>
      <c r="D3825" s="14" t="s">
        <v>36</v>
      </c>
      <c r="E3825" s="16" t="s">
        <v>6038</v>
      </c>
      <c r="F3825" s="14" t="s">
        <v>5967</v>
      </c>
      <c r="G3825" s="14" t="s">
        <v>29</v>
      </c>
      <c r="H3825" s="17" t="s">
        <v>5968</v>
      </c>
    </row>
    <row r="3826" ht="27" spans="1:8">
      <c r="A3826" s="14">
        <v>3823</v>
      </c>
      <c r="B3826" s="15" t="s">
        <v>5962</v>
      </c>
      <c r="C3826" s="14" t="s">
        <v>6039</v>
      </c>
      <c r="D3826" s="14" t="s">
        <v>36</v>
      </c>
      <c r="E3826" s="16" t="s">
        <v>6038</v>
      </c>
      <c r="F3826" s="14" t="s">
        <v>5967</v>
      </c>
      <c r="G3826" s="14" t="s">
        <v>29</v>
      </c>
      <c r="H3826" s="17" t="s">
        <v>5968</v>
      </c>
    </row>
    <row r="3827" ht="27" spans="1:8">
      <c r="A3827" s="14">
        <v>3824</v>
      </c>
      <c r="B3827" s="15" t="s">
        <v>5962</v>
      </c>
      <c r="C3827" s="14" t="s">
        <v>6040</v>
      </c>
      <c r="D3827" s="14" t="s">
        <v>36</v>
      </c>
      <c r="E3827" s="16" t="s">
        <v>3576</v>
      </c>
      <c r="F3827" s="14" t="s">
        <v>5962</v>
      </c>
      <c r="G3827" s="14" t="s">
        <v>14</v>
      </c>
      <c r="H3827" s="17" t="s">
        <v>15</v>
      </c>
    </row>
    <row r="3828" ht="40.5" spans="1:8">
      <c r="A3828" s="14">
        <v>3825</v>
      </c>
      <c r="B3828" s="15" t="s">
        <v>5962</v>
      </c>
      <c r="C3828" s="14" t="s">
        <v>6041</v>
      </c>
      <c r="D3828" s="14" t="s">
        <v>36</v>
      </c>
      <c r="E3828" s="16" t="s">
        <v>6042</v>
      </c>
      <c r="F3828" s="14" t="s">
        <v>5967</v>
      </c>
      <c r="G3828" s="14" t="s">
        <v>29</v>
      </c>
      <c r="H3828" s="17" t="s">
        <v>5968</v>
      </c>
    </row>
    <row r="3829" ht="67.5" spans="1:8">
      <c r="A3829" s="14">
        <v>3826</v>
      </c>
      <c r="B3829" s="15" t="s">
        <v>5962</v>
      </c>
      <c r="C3829" s="14" t="s">
        <v>6043</v>
      </c>
      <c r="D3829" s="14" t="s">
        <v>36</v>
      </c>
      <c r="E3829" s="16" t="s">
        <v>6042</v>
      </c>
      <c r="F3829" s="14" t="s">
        <v>5967</v>
      </c>
      <c r="G3829" s="14" t="s">
        <v>29</v>
      </c>
      <c r="H3829" s="17" t="s">
        <v>5968</v>
      </c>
    </row>
    <row r="3830" ht="67.5" spans="1:8">
      <c r="A3830" s="14">
        <v>3827</v>
      </c>
      <c r="B3830" s="15" t="s">
        <v>5962</v>
      </c>
      <c r="C3830" s="14" t="s">
        <v>6044</v>
      </c>
      <c r="D3830" s="14" t="s">
        <v>36</v>
      </c>
      <c r="E3830" s="16" t="s">
        <v>6014</v>
      </c>
      <c r="F3830" s="14" t="s">
        <v>5967</v>
      </c>
      <c r="G3830" s="14" t="s">
        <v>29</v>
      </c>
      <c r="H3830" s="17" t="s">
        <v>5968</v>
      </c>
    </row>
    <row r="3831" ht="40.5" spans="1:8">
      <c r="A3831" s="14">
        <v>3828</v>
      </c>
      <c r="B3831" s="15" t="s">
        <v>5962</v>
      </c>
      <c r="C3831" s="14" t="s">
        <v>6045</v>
      </c>
      <c r="D3831" s="14" t="s">
        <v>36</v>
      </c>
      <c r="E3831" s="16" t="s">
        <v>6014</v>
      </c>
      <c r="F3831" s="14" t="s">
        <v>5967</v>
      </c>
      <c r="G3831" s="14" t="s">
        <v>29</v>
      </c>
      <c r="H3831" s="17" t="s">
        <v>5968</v>
      </c>
    </row>
    <row r="3832" ht="54" spans="1:8">
      <c r="A3832" s="14">
        <v>3829</v>
      </c>
      <c r="B3832" s="15" t="s">
        <v>5962</v>
      </c>
      <c r="C3832" s="14" t="s">
        <v>6046</v>
      </c>
      <c r="D3832" s="14" t="s">
        <v>36</v>
      </c>
      <c r="E3832" s="16" t="s">
        <v>6047</v>
      </c>
      <c r="F3832" s="14" t="s">
        <v>5967</v>
      </c>
      <c r="G3832" s="14" t="s">
        <v>29</v>
      </c>
      <c r="H3832" s="17" t="s">
        <v>5968</v>
      </c>
    </row>
    <row r="3833" ht="27" spans="1:8">
      <c r="A3833" s="14">
        <v>3830</v>
      </c>
      <c r="B3833" s="15" t="s">
        <v>5962</v>
      </c>
      <c r="C3833" s="14" t="s">
        <v>6048</v>
      </c>
      <c r="D3833" s="14" t="s">
        <v>36</v>
      </c>
      <c r="E3833" s="16" t="s">
        <v>6047</v>
      </c>
      <c r="F3833" s="14" t="s">
        <v>5967</v>
      </c>
      <c r="G3833" s="14" t="s">
        <v>29</v>
      </c>
      <c r="H3833" s="17" t="s">
        <v>5968</v>
      </c>
    </row>
    <row r="3834" ht="54" spans="1:8">
      <c r="A3834" s="14">
        <v>3831</v>
      </c>
      <c r="B3834" s="15" t="s">
        <v>5962</v>
      </c>
      <c r="C3834" s="14" t="s">
        <v>6049</v>
      </c>
      <c r="D3834" s="14" t="s">
        <v>36</v>
      </c>
      <c r="E3834" s="16" t="s">
        <v>6050</v>
      </c>
      <c r="F3834" s="14" t="s">
        <v>5967</v>
      </c>
      <c r="G3834" s="14" t="s">
        <v>29</v>
      </c>
      <c r="H3834" s="17" t="s">
        <v>5968</v>
      </c>
    </row>
    <row r="3835" ht="27" spans="1:8">
      <c r="A3835" s="14">
        <v>3832</v>
      </c>
      <c r="B3835" s="15" t="s">
        <v>5962</v>
      </c>
      <c r="C3835" s="14" t="s">
        <v>6051</v>
      </c>
      <c r="D3835" s="14" t="s">
        <v>36</v>
      </c>
      <c r="E3835" s="16" t="s">
        <v>6052</v>
      </c>
      <c r="F3835" s="14" t="s">
        <v>5967</v>
      </c>
      <c r="G3835" s="14" t="s">
        <v>29</v>
      </c>
      <c r="H3835" s="17" t="s">
        <v>5968</v>
      </c>
    </row>
    <row r="3836" ht="27" spans="1:8">
      <c r="A3836" s="14">
        <v>3833</v>
      </c>
      <c r="B3836" s="15" t="s">
        <v>5962</v>
      </c>
      <c r="C3836" s="14" t="s">
        <v>6053</v>
      </c>
      <c r="D3836" s="14" t="s">
        <v>36</v>
      </c>
      <c r="E3836" s="16" t="s">
        <v>6054</v>
      </c>
      <c r="F3836" s="14" t="s">
        <v>5967</v>
      </c>
      <c r="G3836" s="14" t="s">
        <v>29</v>
      </c>
      <c r="H3836" s="17" t="s">
        <v>5968</v>
      </c>
    </row>
    <row r="3837" ht="81" spans="1:8">
      <c r="A3837" s="14">
        <v>3834</v>
      </c>
      <c r="B3837" s="15" t="s">
        <v>5962</v>
      </c>
      <c r="C3837" s="14" t="s">
        <v>6055</v>
      </c>
      <c r="D3837" s="14" t="s">
        <v>36</v>
      </c>
      <c r="E3837" s="16" t="s">
        <v>6056</v>
      </c>
      <c r="F3837" s="14" t="s">
        <v>5967</v>
      </c>
      <c r="G3837" s="14" t="s">
        <v>29</v>
      </c>
      <c r="H3837" s="17" t="s">
        <v>5968</v>
      </c>
    </row>
    <row r="3838" ht="27" spans="1:8">
      <c r="A3838" s="14">
        <v>3835</v>
      </c>
      <c r="B3838" s="15" t="s">
        <v>5962</v>
      </c>
      <c r="C3838" s="14" t="s">
        <v>6057</v>
      </c>
      <c r="D3838" s="14" t="s">
        <v>36</v>
      </c>
      <c r="E3838" s="16" t="s">
        <v>6056</v>
      </c>
      <c r="F3838" s="14" t="s">
        <v>5962</v>
      </c>
      <c r="G3838" s="14" t="s">
        <v>14</v>
      </c>
      <c r="H3838" s="17" t="s">
        <v>15</v>
      </c>
    </row>
    <row r="3839" ht="27" spans="1:8">
      <c r="A3839" s="14">
        <v>3836</v>
      </c>
      <c r="B3839" s="15" t="s">
        <v>5962</v>
      </c>
      <c r="C3839" s="14" t="s">
        <v>6058</v>
      </c>
      <c r="D3839" s="14" t="s">
        <v>36</v>
      </c>
      <c r="E3839" s="16" t="s">
        <v>6059</v>
      </c>
      <c r="F3839" s="14" t="s">
        <v>5962</v>
      </c>
      <c r="G3839" s="14" t="s">
        <v>14</v>
      </c>
      <c r="H3839" s="17" t="s">
        <v>15</v>
      </c>
    </row>
    <row r="3840" ht="40.5" spans="1:8">
      <c r="A3840" s="14">
        <v>3837</v>
      </c>
      <c r="B3840" s="15" t="s">
        <v>5962</v>
      </c>
      <c r="C3840" s="14" t="s">
        <v>6060</v>
      </c>
      <c r="D3840" s="14" t="s">
        <v>36</v>
      </c>
      <c r="E3840" s="16" t="s">
        <v>6061</v>
      </c>
      <c r="F3840" s="14" t="s">
        <v>5967</v>
      </c>
      <c r="G3840" s="14" t="s">
        <v>29</v>
      </c>
      <c r="H3840" s="17" t="s">
        <v>5968</v>
      </c>
    </row>
    <row r="3841" ht="27" spans="1:8">
      <c r="A3841" s="14">
        <v>3838</v>
      </c>
      <c r="B3841" s="15" t="s">
        <v>5962</v>
      </c>
      <c r="C3841" s="14" t="s">
        <v>6062</v>
      </c>
      <c r="D3841" s="14" t="s">
        <v>36</v>
      </c>
      <c r="E3841" s="16" t="s">
        <v>6063</v>
      </c>
      <c r="F3841" s="14" t="s">
        <v>5967</v>
      </c>
      <c r="G3841" s="14" t="s">
        <v>29</v>
      </c>
      <c r="H3841" s="17" t="s">
        <v>5968</v>
      </c>
    </row>
    <row r="3842" ht="67.5" spans="1:8">
      <c r="A3842" s="14">
        <v>3839</v>
      </c>
      <c r="B3842" s="15" t="s">
        <v>5962</v>
      </c>
      <c r="C3842" s="14" t="s">
        <v>6064</v>
      </c>
      <c r="D3842" s="14" t="s">
        <v>36</v>
      </c>
      <c r="E3842" s="16" t="s">
        <v>3576</v>
      </c>
      <c r="F3842" s="14" t="s">
        <v>5967</v>
      </c>
      <c r="G3842" s="14" t="s">
        <v>29</v>
      </c>
      <c r="H3842" s="17" t="s">
        <v>5968</v>
      </c>
    </row>
    <row r="3843" ht="40.5" spans="1:8">
      <c r="A3843" s="14">
        <v>3840</v>
      </c>
      <c r="B3843" s="15" t="s">
        <v>5962</v>
      </c>
      <c r="C3843" s="14" t="s">
        <v>6065</v>
      </c>
      <c r="D3843" s="14" t="s">
        <v>36</v>
      </c>
      <c r="E3843" s="16" t="s">
        <v>3576</v>
      </c>
      <c r="F3843" s="14" t="s">
        <v>5967</v>
      </c>
      <c r="G3843" s="14" t="s">
        <v>29</v>
      </c>
      <c r="H3843" s="17" t="s">
        <v>5968</v>
      </c>
    </row>
    <row r="3844" ht="27" spans="1:8">
      <c r="A3844" s="14">
        <v>3841</v>
      </c>
      <c r="B3844" s="15" t="s">
        <v>5962</v>
      </c>
      <c r="C3844" s="14" t="s">
        <v>6066</v>
      </c>
      <c r="D3844" s="14" t="s">
        <v>36</v>
      </c>
      <c r="E3844" s="16" t="s">
        <v>6063</v>
      </c>
      <c r="F3844" s="14" t="s">
        <v>5967</v>
      </c>
      <c r="G3844" s="14" t="s">
        <v>29</v>
      </c>
      <c r="H3844" s="17" t="s">
        <v>5968</v>
      </c>
    </row>
    <row r="3845" ht="27" spans="1:8">
      <c r="A3845" s="14">
        <v>3842</v>
      </c>
      <c r="B3845" s="15" t="s">
        <v>5962</v>
      </c>
      <c r="C3845" s="14" t="s">
        <v>6067</v>
      </c>
      <c r="D3845" s="14" t="s">
        <v>36</v>
      </c>
      <c r="E3845" s="16" t="s">
        <v>6063</v>
      </c>
      <c r="F3845" s="14" t="s">
        <v>5967</v>
      </c>
      <c r="G3845" s="14" t="s">
        <v>29</v>
      </c>
      <c r="H3845" s="17" t="s">
        <v>5968</v>
      </c>
    </row>
    <row r="3846" ht="27" spans="1:8">
      <c r="A3846" s="14">
        <v>3843</v>
      </c>
      <c r="B3846" s="15" t="s">
        <v>5962</v>
      </c>
      <c r="C3846" s="14" t="s">
        <v>6068</v>
      </c>
      <c r="D3846" s="14" t="s">
        <v>36</v>
      </c>
      <c r="E3846" s="16" t="s">
        <v>6069</v>
      </c>
      <c r="F3846" s="14" t="s">
        <v>5967</v>
      </c>
      <c r="G3846" s="14" t="s">
        <v>29</v>
      </c>
      <c r="H3846" s="17" t="s">
        <v>5968</v>
      </c>
    </row>
    <row r="3847" ht="40.5" spans="1:8">
      <c r="A3847" s="14">
        <v>3844</v>
      </c>
      <c r="B3847" s="15" t="s">
        <v>5962</v>
      </c>
      <c r="C3847" s="14" t="s">
        <v>6070</v>
      </c>
      <c r="D3847" s="14" t="s">
        <v>36</v>
      </c>
      <c r="E3847" s="16" t="s">
        <v>6069</v>
      </c>
      <c r="F3847" s="14" t="s">
        <v>5967</v>
      </c>
      <c r="G3847" s="14" t="s">
        <v>29</v>
      </c>
      <c r="H3847" s="17" t="s">
        <v>5968</v>
      </c>
    </row>
    <row r="3848" ht="40.5" spans="1:8">
      <c r="A3848" s="14">
        <v>3845</v>
      </c>
      <c r="B3848" s="15" t="s">
        <v>5962</v>
      </c>
      <c r="C3848" s="14" t="s">
        <v>6071</v>
      </c>
      <c r="D3848" s="14" t="s">
        <v>36</v>
      </c>
      <c r="E3848" s="16" t="s">
        <v>6063</v>
      </c>
      <c r="F3848" s="14" t="s">
        <v>5967</v>
      </c>
      <c r="G3848" s="14" t="s">
        <v>29</v>
      </c>
      <c r="H3848" s="17" t="s">
        <v>5968</v>
      </c>
    </row>
    <row r="3849" ht="54" spans="1:8">
      <c r="A3849" s="14">
        <v>3846</v>
      </c>
      <c r="B3849" s="15" t="s">
        <v>5962</v>
      </c>
      <c r="C3849" s="14" t="s">
        <v>6072</v>
      </c>
      <c r="D3849" s="14" t="s">
        <v>36</v>
      </c>
      <c r="E3849" s="16" t="s">
        <v>3576</v>
      </c>
      <c r="F3849" s="14" t="s">
        <v>5967</v>
      </c>
      <c r="G3849" s="14" t="s">
        <v>29</v>
      </c>
      <c r="H3849" s="17" t="s">
        <v>5968</v>
      </c>
    </row>
    <row r="3850" ht="54" spans="1:8">
      <c r="A3850" s="14">
        <v>3847</v>
      </c>
      <c r="B3850" s="15" t="s">
        <v>5962</v>
      </c>
      <c r="C3850" s="14" t="s">
        <v>6073</v>
      </c>
      <c r="D3850" s="14" t="s">
        <v>36</v>
      </c>
      <c r="E3850" s="16" t="s">
        <v>6074</v>
      </c>
      <c r="F3850" s="14" t="s">
        <v>5967</v>
      </c>
      <c r="G3850" s="14" t="s">
        <v>29</v>
      </c>
      <c r="H3850" s="17" t="s">
        <v>5968</v>
      </c>
    </row>
    <row r="3851" ht="40.5" spans="1:8">
      <c r="A3851" s="14">
        <v>3848</v>
      </c>
      <c r="B3851" s="15" t="s">
        <v>5962</v>
      </c>
      <c r="C3851" s="14" t="s">
        <v>6075</v>
      </c>
      <c r="D3851" s="14" t="s">
        <v>36</v>
      </c>
      <c r="E3851" s="16" t="s">
        <v>6076</v>
      </c>
      <c r="F3851" s="14" t="s">
        <v>5967</v>
      </c>
      <c r="G3851" s="14" t="s">
        <v>29</v>
      </c>
      <c r="H3851" s="17" t="s">
        <v>5968</v>
      </c>
    </row>
    <row r="3852" ht="27" spans="1:8">
      <c r="A3852" s="14">
        <v>3849</v>
      </c>
      <c r="B3852" s="15" t="s">
        <v>5962</v>
      </c>
      <c r="C3852" s="14" t="s">
        <v>6077</v>
      </c>
      <c r="D3852" s="14" t="s">
        <v>36</v>
      </c>
      <c r="E3852" s="16" t="s">
        <v>6076</v>
      </c>
      <c r="F3852" s="14" t="s">
        <v>5967</v>
      </c>
      <c r="G3852" s="14" t="s">
        <v>29</v>
      </c>
      <c r="H3852" s="17" t="s">
        <v>5968</v>
      </c>
    </row>
    <row r="3853" ht="54" spans="1:8">
      <c r="A3853" s="14">
        <v>3850</v>
      </c>
      <c r="B3853" s="15" t="s">
        <v>5962</v>
      </c>
      <c r="C3853" s="14" t="s">
        <v>6078</v>
      </c>
      <c r="D3853" s="14" t="s">
        <v>36</v>
      </c>
      <c r="E3853" s="16" t="s">
        <v>6079</v>
      </c>
      <c r="F3853" s="14" t="s">
        <v>5967</v>
      </c>
      <c r="G3853" s="14" t="s">
        <v>29</v>
      </c>
      <c r="H3853" s="17" t="s">
        <v>5968</v>
      </c>
    </row>
    <row r="3854" ht="40.5" spans="1:8">
      <c r="A3854" s="14">
        <v>3851</v>
      </c>
      <c r="B3854" s="15" t="s">
        <v>5962</v>
      </c>
      <c r="C3854" s="14" t="s">
        <v>6080</v>
      </c>
      <c r="D3854" s="14" t="s">
        <v>36</v>
      </c>
      <c r="E3854" s="16" t="s">
        <v>6081</v>
      </c>
      <c r="F3854" s="14" t="s">
        <v>5967</v>
      </c>
      <c r="G3854" s="14" t="s">
        <v>29</v>
      </c>
      <c r="H3854" s="17" t="s">
        <v>5968</v>
      </c>
    </row>
    <row r="3855" ht="27" spans="1:8">
      <c r="A3855" s="14">
        <v>3852</v>
      </c>
      <c r="B3855" s="15" t="s">
        <v>5962</v>
      </c>
      <c r="C3855" s="14" t="s">
        <v>6082</v>
      </c>
      <c r="D3855" s="14" t="s">
        <v>36</v>
      </c>
      <c r="E3855" s="16" t="s">
        <v>6076</v>
      </c>
      <c r="F3855" s="14" t="s">
        <v>5967</v>
      </c>
      <c r="G3855" s="14" t="s">
        <v>29</v>
      </c>
      <c r="H3855" s="17" t="s">
        <v>5968</v>
      </c>
    </row>
    <row r="3856" ht="40.5" spans="1:8">
      <c r="A3856" s="14">
        <v>3853</v>
      </c>
      <c r="B3856" s="15" t="s">
        <v>5962</v>
      </c>
      <c r="C3856" s="14" t="s">
        <v>6083</v>
      </c>
      <c r="D3856" s="14" t="s">
        <v>36</v>
      </c>
      <c r="E3856" s="16" t="s">
        <v>6084</v>
      </c>
      <c r="F3856" s="14" t="s">
        <v>5967</v>
      </c>
      <c r="G3856" s="14" t="s">
        <v>29</v>
      </c>
      <c r="H3856" s="17" t="s">
        <v>5968</v>
      </c>
    </row>
    <row r="3857" ht="54" spans="1:8">
      <c r="A3857" s="14">
        <v>3854</v>
      </c>
      <c r="B3857" s="15" t="s">
        <v>5962</v>
      </c>
      <c r="C3857" s="14" t="s">
        <v>6085</v>
      </c>
      <c r="D3857" s="14" t="s">
        <v>36</v>
      </c>
      <c r="E3857" s="16" t="s">
        <v>6076</v>
      </c>
      <c r="F3857" s="14" t="s">
        <v>5967</v>
      </c>
      <c r="G3857" s="14" t="s">
        <v>29</v>
      </c>
      <c r="H3857" s="17" t="s">
        <v>5968</v>
      </c>
    </row>
    <row r="3858" ht="81" spans="1:8">
      <c r="A3858" s="14">
        <v>3855</v>
      </c>
      <c r="B3858" s="15" t="s">
        <v>5962</v>
      </c>
      <c r="C3858" s="14" t="s">
        <v>6086</v>
      </c>
      <c r="D3858" s="14" t="s">
        <v>36</v>
      </c>
      <c r="E3858" s="16" t="s">
        <v>6087</v>
      </c>
      <c r="F3858" s="14" t="s">
        <v>5967</v>
      </c>
      <c r="G3858" s="14" t="s">
        <v>29</v>
      </c>
      <c r="H3858" s="17" t="s">
        <v>5968</v>
      </c>
    </row>
    <row r="3859" ht="27" spans="1:8">
      <c r="A3859" s="14">
        <v>3856</v>
      </c>
      <c r="B3859" s="15" t="s">
        <v>5962</v>
      </c>
      <c r="C3859" s="14" t="s">
        <v>6088</v>
      </c>
      <c r="D3859" s="14" t="s">
        <v>36</v>
      </c>
      <c r="E3859" s="16" t="s">
        <v>3053</v>
      </c>
      <c r="F3859" s="14" t="s">
        <v>5967</v>
      </c>
      <c r="G3859" s="14" t="s">
        <v>29</v>
      </c>
      <c r="H3859" s="17" t="s">
        <v>5968</v>
      </c>
    </row>
    <row r="3860" ht="40.5" spans="1:8">
      <c r="A3860" s="14">
        <v>3857</v>
      </c>
      <c r="B3860" s="15" t="s">
        <v>5962</v>
      </c>
      <c r="C3860" s="14" t="s">
        <v>6089</v>
      </c>
      <c r="D3860" s="14" t="s">
        <v>36</v>
      </c>
      <c r="E3860" s="16" t="s">
        <v>6090</v>
      </c>
      <c r="F3860" s="14" t="s">
        <v>5967</v>
      </c>
      <c r="G3860" s="14" t="s">
        <v>29</v>
      </c>
      <c r="H3860" s="17" t="s">
        <v>5968</v>
      </c>
    </row>
    <row r="3861" ht="54" spans="1:8">
      <c r="A3861" s="14">
        <v>3858</v>
      </c>
      <c r="B3861" s="15" t="s">
        <v>5962</v>
      </c>
      <c r="C3861" s="14" t="s">
        <v>6091</v>
      </c>
      <c r="D3861" s="14" t="s">
        <v>36</v>
      </c>
      <c r="E3861" s="16" t="s">
        <v>3053</v>
      </c>
      <c r="F3861" s="14" t="s">
        <v>5967</v>
      </c>
      <c r="G3861" s="14" t="s">
        <v>29</v>
      </c>
      <c r="H3861" s="17" t="s">
        <v>5968</v>
      </c>
    </row>
    <row r="3862" ht="54" spans="1:8">
      <c r="A3862" s="14">
        <v>3859</v>
      </c>
      <c r="B3862" s="15" t="s">
        <v>5962</v>
      </c>
      <c r="C3862" s="14" t="s">
        <v>6092</v>
      </c>
      <c r="D3862" s="14" t="s">
        <v>36</v>
      </c>
      <c r="E3862" s="16" t="s">
        <v>3053</v>
      </c>
      <c r="F3862" s="14" t="s">
        <v>5967</v>
      </c>
      <c r="G3862" s="14" t="s">
        <v>29</v>
      </c>
      <c r="H3862" s="17" t="s">
        <v>5968</v>
      </c>
    </row>
    <row r="3863" ht="40.5" spans="1:8">
      <c r="A3863" s="14">
        <v>3860</v>
      </c>
      <c r="B3863" s="15" t="s">
        <v>5962</v>
      </c>
      <c r="C3863" s="14" t="s">
        <v>6093</v>
      </c>
      <c r="D3863" s="14" t="s">
        <v>36</v>
      </c>
      <c r="E3863" s="16" t="s">
        <v>6094</v>
      </c>
      <c r="F3863" s="14" t="s">
        <v>5967</v>
      </c>
      <c r="G3863" s="14" t="s">
        <v>29</v>
      </c>
      <c r="H3863" s="17" t="s">
        <v>5968</v>
      </c>
    </row>
    <row r="3864" ht="40.5" spans="1:8">
      <c r="A3864" s="14">
        <v>3861</v>
      </c>
      <c r="B3864" s="15" t="s">
        <v>5962</v>
      </c>
      <c r="C3864" s="14" t="s">
        <v>6095</v>
      </c>
      <c r="D3864" s="14" t="s">
        <v>36</v>
      </c>
      <c r="E3864" s="16" t="s">
        <v>3053</v>
      </c>
      <c r="F3864" s="14" t="s">
        <v>5967</v>
      </c>
      <c r="G3864" s="14" t="s">
        <v>29</v>
      </c>
      <c r="H3864" s="17" t="s">
        <v>5968</v>
      </c>
    </row>
    <row r="3865" ht="54" spans="1:8">
      <c r="A3865" s="14">
        <v>3862</v>
      </c>
      <c r="B3865" s="15" t="s">
        <v>5962</v>
      </c>
      <c r="C3865" s="14" t="s">
        <v>6096</v>
      </c>
      <c r="D3865" s="14" t="s">
        <v>36</v>
      </c>
      <c r="E3865" s="16" t="s">
        <v>3576</v>
      </c>
      <c r="F3865" s="14" t="s">
        <v>5967</v>
      </c>
      <c r="G3865" s="14" t="s">
        <v>29</v>
      </c>
      <c r="H3865" s="17" t="s">
        <v>5968</v>
      </c>
    </row>
    <row r="3866" ht="40.5" spans="1:8">
      <c r="A3866" s="14">
        <v>3863</v>
      </c>
      <c r="B3866" s="15" t="s">
        <v>5962</v>
      </c>
      <c r="C3866" s="14" t="s">
        <v>6097</v>
      </c>
      <c r="D3866" s="14" t="s">
        <v>36</v>
      </c>
      <c r="E3866" s="16" t="s">
        <v>6098</v>
      </c>
      <c r="F3866" s="14" t="s">
        <v>5967</v>
      </c>
      <c r="G3866" s="14" t="s">
        <v>29</v>
      </c>
      <c r="H3866" s="17" t="s">
        <v>5968</v>
      </c>
    </row>
    <row r="3867" ht="40.5" spans="1:8">
      <c r="A3867" s="14">
        <v>3864</v>
      </c>
      <c r="B3867" s="15" t="s">
        <v>5962</v>
      </c>
      <c r="C3867" s="14" t="s">
        <v>6099</v>
      </c>
      <c r="D3867" s="14" t="s">
        <v>36</v>
      </c>
      <c r="E3867" s="16" t="s">
        <v>6100</v>
      </c>
      <c r="F3867" s="14" t="s">
        <v>5967</v>
      </c>
      <c r="G3867" s="14" t="s">
        <v>29</v>
      </c>
      <c r="H3867" s="17" t="s">
        <v>5968</v>
      </c>
    </row>
    <row r="3868" ht="54" spans="1:8">
      <c r="A3868" s="14">
        <v>3865</v>
      </c>
      <c r="B3868" s="15" t="s">
        <v>5962</v>
      </c>
      <c r="C3868" s="14" t="s">
        <v>6101</v>
      </c>
      <c r="D3868" s="14" t="s">
        <v>36</v>
      </c>
      <c r="E3868" s="16" t="s">
        <v>3576</v>
      </c>
      <c r="F3868" s="14" t="s">
        <v>5967</v>
      </c>
      <c r="G3868" s="14" t="s">
        <v>29</v>
      </c>
      <c r="H3868" s="17" t="s">
        <v>5968</v>
      </c>
    </row>
    <row r="3869" ht="27" spans="1:8">
      <c r="A3869" s="14">
        <v>3866</v>
      </c>
      <c r="B3869" s="15" t="s">
        <v>5962</v>
      </c>
      <c r="C3869" s="14" t="s">
        <v>6102</v>
      </c>
      <c r="D3869" s="14" t="s">
        <v>36</v>
      </c>
      <c r="E3869" s="16" t="s">
        <v>6103</v>
      </c>
      <c r="F3869" s="14" t="s">
        <v>5967</v>
      </c>
      <c r="G3869" s="14" t="s">
        <v>29</v>
      </c>
      <c r="H3869" s="17" t="s">
        <v>5968</v>
      </c>
    </row>
    <row r="3870" ht="40.5" spans="1:8">
      <c r="A3870" s="14">
        <v>3867</v>
      </c>
      <c r="B3870" s="15" t="s">
        <v>5962</v>
      </c>
      <c r="C3870" s="14" t="s">
        <v>6104</v>
      </c>
      <c r="D3870" s="14" t="s">
        <v>36</v>
      </c>
      <c r="E3870" s="16" t="s">
        <v>3576</v>
      </c>
      <c r="F3870" s="14" t="s">
        <v>5967</v>
      </c>
      <c r="G3870" s="14" t="s">
        <v>29</v>
      </c>
      <c r="H3870" s="17" t="s">
        <v>5968</v>
      </c>
    </row>
    <row r="3871" ht="40.5" spans="1:8">
      <c r="A3871" s="14">
        <v>3868</v>
      </c>
      <c r="B3871" s="15" t="s">
        <v>5962</v>
      </c>
      <c r="C3871" s="14" t="s">
        <v>6105</v>
      </c>
      <c r="D3871" s="14" t="s">
        <v>36</v>
      </c>
      <c r="E3871" s="16" t="s">
        <v>3576</v>
      </c>
      <c r="F3871" s="14" t="s">
        <v>5967</v>
      </c>
      <c r="G3871" s="14" t="s">
        <v>29</v>
      </c>
      <c r="H3871" s="17" t="s">
        <v>5968</v>
      </c>
    </row>
    <row r="3872" ht="67.5" spans="1:8">
      <c r="A3872" s="14">
        <v>3869</v>
      </c>
      <c r="B3872" s="15" t="s">
        <v>5962</v>
      </c>
      <c r="C3872" s="14" t="s">
        <v>6106</v>
      </c>
      <c r="D3872" s="14" t="s">
        <v>36</v>
      </c>
      <c r="E3872" s="16" t="s">
        <v>6107</v>
      </c>
      <c r="F3872" s="14" t="s">
        <v>5967</v>
      </c>
      <c r="G3872" s="14" t="s">
        <v>29</v>
      </c>
      <c r="H3872" s="17" t="s">
        <v>5968</v>
      </c>
    </row>
    <row r="3873" ht="27" spans="1:8">
      <c r="A3873" s="14">
        <v>3870</v>
      </c>
      <c r="B3873" s="15" t="s">
        <v>5962</v>
      </c>
      <c r="C3873" s="14" t="s">
        <v>6108</v>
      </c>
      <c r="D3873" s="14" t="s">
        <v>36</v>
      </c>
      <c r="E3873" s="16" t="s">
        <v>3576</v>
      </c>
      <c r="F3873" s="14" t="s">
        <v>5967</v>
      </c>
      <c r="G3873" s="14" t="s">
        <v>29</v>
      </c>
      <c r="H3873" s="17" t="s">
        <v>5968</v>
      </c>
    </row>
    <row r="3874" ht="54" spans="1:8">
      <c r="A3874" s="14">
        <v>3871</v>
      </c>
      <c r="B3874" s="15" t="s">
        <v>5962</v>
      </c>
      <c r="C3874" s="14" t="s">
        <v>6109</v>
      </c>
      <c r="D3874" s="14" t="s">
        <v>36</v>
      </c>
      <c r="E3874" s="16" t="s">
        <v>3576</v>
      </c>
      <c r="F3874" s="14" t="s">
        <v>5967</v>
      </c>
      <c r="G3874" s="14" t="s">
        <v>29</v>
      </c>
      <c r="H3874" s="17" t="s">
        <v>5968</v>
      </c>
    </row>
    <row r="3875" ht="54" spans="1:8">
      <c r="A3875" s="14">
        <v>3872</v>
      </c>
      <c r="B3875" s="15" t="s">
        <v>5962</v>
      </c>
      <c r="C3875" s="14" t="s">
        <v>6110</v>
      </c>
      <c r="D3875" s="14" t="s">
        <v>36</v>
      </c>
      <c r="E3875" s="16" t="s">
        <v>3576</v>
      </c>
      <c r="F3875" s="14" t="s">
        <v>5967</v>
      </c>
      <c r="G3875" s="14" t="s">
        <v>29</v>
      </c>
      <c r="H3875" s="17" t="s">
        <v>5968</v>
      </c>
    </row>
    <row r="3876" ht="27" spans="1:8">
      <c r="A3876" s="14">
        <v>3873</v>
      </c>
      <c r="B3876" s="15" t="s">
        <v>5962</v>
      </c>
      <c r="C3876" s="14" t="s">
        <v>6111</v>
      </c>
      <c r="D3876" s="14" t="s">
        <v>36</v>
      </c>
      <c r="E3876" s="16" t="s">
        <v>3576</v>
      </c>
      <c r="F3876" s="14" t="s">
        <v>5967</v>
      </c>
      <c r="G3876" s="14" t="s">
        <v>29</v>
      </c>
      <c r="H3876" s="17" t="s">
        <v>5968</v>
      </c>
    </row>
    <row r="3877" ht="54" spans="1:8">
      <c r="A3877" s="14">
        <v>3874</v>
      </c>
      <c r="B3877" s="15" t="s">
        <v>5962</v>
      </c>
      <c r="C3877" s="14" t="s">
        <v>6112</v>
      </c>
      <c r="D3877" s="14" t="s">
        <v>36</v>
      </c>
      <c r="E3877" s="16" t="s">
        <v>3576</v>
      </c>
      <c r="F3877" s="14" t="s">
        <v>5967</v>
      </c>
      <c r="G3877" s="14" t="s">
        <v>29</v>
      </c>
      <c r="H3877" s="17" t="s">
        <v>5968</v>
      </c>
    </row>
    <row r="3878" ht="27" spans="1:8">
      <c r="A3878" s="14">
        <v>3875</v>
      </c>
      <c r="B3878" s="15" t="s">
        <v>5962</v>
      </c>
      <c r="C3878" s="14" t="s">
        <v>6113</v>
      </c>
      <c r="D3878" s="14" t="s">
        <v>36</v>
      </c>
      <c r="E3878" s="16" t="s">
        <v>6114</v>
      </c>
      <c r="F3878" s="14" t="s">
        <v>5967</v>
      </c>
      <c r="G3878" s="14" t="s">
        <v>29</v>
      </c>
      <c r="H3878" s="17" t="s">
        <v>5968</v>
      </c>
    </row>
    <row r="3879" ht="54" spans="1:8">
      <c r="A3879" s="14">
        <v>3876</v>
      </c>
      <c r="B3879" s="15" t="s">
        <v>5962</v>
      </c>
      <c r="C3879" s="14" t="s">
        <v>6115</v>
      </c>
      <c r="D3879" s="14" t="s">
        <v>36</v>
      </c>
      <c r="E3879" s="16" t="s">
        <v>6116</v>
      </c>
      <c r="F3879" s="14" t="s">
        <v>5967</v>
      </c>
      <c r="G3879" s="14" t="s">
        <v>29</v>
      </c>
      <c r="H3879" s="17" t="s">
        <v>5968</v>
      </c>
    </row>
    <row r="3880" ht="54" spans="1:8">
      <c r="A3880" s="14">
        <v>3877</v>
      </c>
      <c r="B3880" s="15" t="s">
        <v>5962</v>
      </c>
      <c r="C3880" s="14" t="s">
        <v>6117</v>
      </c>
      <c r="D3880" s="14" t="s">
        <v>36</v>
      </c>
      <c r="E3880" s="16" t="s">
        <v>6118</v>
      </c>
      <c r="F3880" s="14" t="s">
        <v>5967</v>
      </c>
      <c r="G3880" s="14" t="s">
        <v>29</v>
      </c>
      <c r="H3880" s="17" t="s">
        <v>5968</v>
      </c>
    </row>
    <row r="3881" ht="40.5" spans="1:8">
      <c r="A3881" s="14">
        <v>3878</v>
      </c>
      <c r="B3881" s="15" t="s">
        <v>5962</v>
      </c>
      <c r="C3881" s="14" t="s">
        <v>6119</v>
      </c>
      <c r="D3881" s="14" t="s">
        <v>36</v>
      </c>
      <c r="E3881" s="16" t="s">
        <v>6116</v>
      </c>
      <c r="F3881" s="14" t="s">
        <v>5967</v>
      </c>
      <c r="G3881" s="14" t="s">
        <v>29</v>
      </c>
      <c r="H3881" s="17" t="s">
        <v>5968</v>
      </c>
    </row>
    <row r="3882" ht="27" spans="1:8">
      <c r="A3882" s="14">
        <v>3879</v>
      </c>
      <c r="B3882" s="15" t="s">
        <v>5962</v>
      </c>
      <c r="C3882" s="14" t="s">
        <v>6120</v>
      </c>
      <c r="D3882" s="14" t="s">
        <v>36</v>
      </c>
      <c r="E3882" s="16" t="s">
        <v>6116</v>
      </c>
      <c r="F3882" s="14" t="s">
        <v>5967</v>
      </c>
      <c r="G3882" s="14" t="s">
        <v>29</v>
      </c>
      <c r="H3882" s="17" t="s">
        <v>5968</v>
      </c>
    </row>
    <row r="3883" ht="40.5" spans="1:8">
      <c r="A3883" s="14">
        <v>3880</v>
      </c>
      <c r="B3883" s="15" t="s">
        <v>5962</v>
      </c>
      <c r="C3883" s="14" t="s">
        <v>6121</v>
      </c>
      <c r="D3883" s="14" t="s">
        <v>36</v>
      </c>
      <c r="E3883" s="16" t="s">
        <v>6116</v>
      </c>
      <c r="F3883" s="14" t="s">
        <v>5967</v>
      </c>
      <c r="G3883" s="14" t="s">
        <v>29</v>
      </c>
      <c r="H3883" s="17" t="s">
        <v>5968</v>
      </c>
    </row>
    <row r="3884" ht="40.5" spans="1:8">
      <c r="A3884" s="14">
        <v>3881</v>
      </c>
      <c r="B3884" s="15" t="s">
        <v>5962</v>
      </c>
      <c r="C3884" s="14" t="s">
        <v>6122</v>
      </c>
      <c r="D3884" s="14" t="s">
        <v>36</v>
      </c>
      <c r="E3884" s="16" t="s">
        <v>6116</v>
      </c>
      <c r="F3884" s="14" t="s">
        <v>5967</v>
      </c>
      <c r="G3884" s="14" t="s">
        <v>29</v>
      </c>
      <c r="H3884" s="17" t="s">
        <v>5968</v>
      </c>
    </row>
    <row r="3885" ht="40.5" spans="1:8">
      <c r="A3885" s="14">
        <v>3882</v>
      </c>
      <c r="B3885" s="15" t="s">
        <v>5962</v>
      </c>
      <c r="C3885" s="14" t="s">
        <v>6123</v>
      </c>
      <c r="D3885" s="14" t="s">
        <v>36</v>
      </c>
      <c r="E3885" s="16" t="s">
        <v>6116</v>
      </c>
      <c r="F3885" s="14" t="s">
        <v>5967</v>
      </c>
      <c r="G3885" s="14" t="s">
        <v>29</v>
      </c>
      <c r="H3885" s="17" t="s">
        <v>5968</v>
      </c>
    </row>
    <row r="3886" ht="40.5" spans="1:8">
      <c r="A3886" s="14">
        <v>3883</v>
      </c>
      <c r="B3886" s="15" t="s">
        <v>5962</v>
      </c>
      <c r="C3886" s="14" t="s">
        <v>6124</v>
      </c>
      <c r="D3886" s="14" t="s">
        <v>36</v>
      </c>
      <c r="E3886" s="16" t="s">
        <v>6116</v>
      </c>
      <c r="F3886" s="14" t="s">
        <v>5967</v>
      </c>
      <c r="G3886" s="14" t="s">
        <v>29</v>
      </c>
      <c r="H3886" s="17" t="s">
        <v>5968</v>
      </c>
    </row>
    <row r="3887" ht="40.5" spans="1:8">
      <c r="A3887" s="14">
        <v>3884</v>
      </c>
      <c r="B3887" s="15" t="s">
        <v>5962</v>
      </c>
      <c r="C3887" s="14" t="s">
        <v>6125</v>
      </c>
      <c r="D3887" s="14" t="s">
        <v>36</v>
      </c>
      <c r="E3887" s="16" t="s">
        <v>6116</v>
      </c>
      <c r="F3887" s="14" t="s">
        <v>5967</v>
      </c>
      <c r="G3887" s="14" t="s">
        <v>29</v>
      </c>
      <c r="H3887" s="17" t="s">
        <v>5968</v>
      </c>
    </row>
    <row r="3888" ht="40.5" spans="1:8">
      <c r="A3888" s="14">
        <v>3885</v>
      </c>
      <c r="B3888" s="15" t="s">
        <v>5962</v>
      </c>
      <c r="C3888" s="14" t="s">
        <v>6126</v>
      </c>
      <c r="D3888" s="14" t="s">
        <v>36</v>
      </c>
      <c r="E3888" s="16" t="s">
        <v>6116</v>
      </c>
      <c r="F3888" s="14" t="s">
        <v>5967</v>
      </c>
      <c r="G3888" s="14" t="s">
        <v>29</v>
      </c>
      <c r="H3888" s="17" t="s">
        <v>5968</v>
      </c>
    </row>
    <row r="3889" ht="40.5" spans="1:8">
      <c r="A3889" s="14">
        <v>3886</v>
      </c>
      <c r="B3889" s="15" t="s">
        <v>5962</v>
      </c>
      <c r="C3889" s="14" t="s">
        <v>6127</v>
      </c>
      <c r="D3889" s="14" t="s">
        <v>36</v>
      </c>
      <c r="E3889" s="16" t="s">
        <v>6116</v>
      </c>
      <c r="F3889" s="14" t="s">
        <v>5967</v>
      </c>
      <c r="G3889" s="14" t="s">
        <v>29</v>
      </c>
      <c r="H3889" s="17" t="s">
        <v>5968</v>
      </c>
    </row>
    <row r="3890" ht="94.5" spans="1:8">
      <c r="A3890" s="14">
        <v>3887</v>
      </c>
      <c r="B3890" s="15" t="s">
        <v>5962</v>
      </c>
      <c r="C3890" s="14" t="s">
        <v>6128</v>
      </c>
      <c r="D3890" s="14" t="s">
        <v>36</v>
      </c>
      <c r="E3890" s="16" t="s">
        <v>3576</v>
      </c>
      <c r="F3890" s="14" t="s">
        <v>5967</v>
      </c>
      <c r="G3890" s="14" t="s">
        <v>29</v>
      </c>
      <c r="H3890" s="17" t="s">
        <v>5968</v>
      </c>
    </row>
    <row r="3891" ht="54" spans="1:8">
      <c r="A3891" s="14">
        <v>3888</v>
      </c>
      <c r="B3891" s="15" t="s">
        <v>5962</v>
      </c>
      <c r="C3891" s="14" t="s">
        <v>6129</v>
      </c>
      <c r="D3891" s="14" t="s">
        <v>36</v>
      </c>
      <c r="E3891" s="16" t="s">
        <v>3576</v>
      </c>
      <c r="F3891" s="14" t="s">
        <v>5967</v>
      </c>
      <c r="G3891" s="14" t="s">
        <v>29</v>
      </c>
      <c r="H3891" s="17" t="s">
        <v>5968</v>
      </c>
    </row>
    <row r="3892" ht="27" spans="1:8">
      <c r="A3892" s="14">
        <v>3889</v>
      </c>
      <c r="B3892" s="15" t="s">
        <v>5962</v>
      </c>
      <c r="C3892" s="14" t="s">
        <v>6130</v>
      </c>
      <c r="D3892" s="14" t="s">
        <v>36</v>
      </c>
      <c r="E3892" s="16" t="s">
        <v>3576</v>
      </c>
      <c r="F3892" s="14" t="s">
        <v>5967</v>
      </c>
      <c r="G3892" s="14" t="s">
        <v>29</v>
      </c>
      <c r="H3892" s="17" t="s">
        <v>5968</v>
      </c>
    </row>
    <row r="3893" ht="27" spans="1:8">
      <c r="A3893" s="14">
        <v>3890</v>
      </c>
      <c r="B3893" s="15" t="s">
        <v>5962</v>
      </c>
      <c r="C3893" s="14" t="s">
        <v>6131</v>
      </c>
      <c r="D3893" s="14" t="s">
        <v>36</v>
      </c>
      <c r="E3893" s="16" t="s">
        <v>3576</v>
      </c>
      <c r="F3893" s="14" t="s">
        <v>5967</v>
      </c>
      <c r="G3893" s="14" t="s">
        <v>29</v>
      </c>
      <c r="H3893" s="17" t="s">
        <v>5968</v>
      </c>
    </row>
    <row r="3894" ht="40.5" spans="1:8">
      <c r="A3894" s="14">
        <v>3891</v>
      </c>
      <c r="B3894" s="15" t="s">
        <v>5962</v>
      </c>
      <c r="C3894" s="14" t="s">
        <v>6132</v>
      </c>
      <c r="D3894" s="14" t="s">
        <v>36</v>
      </c>
      <c r="E3894" s="16" t="s">
        <v>6133</v>
      </c>
      <c r="F3894" s="14" t="s">
        <v>5967</v>
      </c>
      <c r="G3894" s="14" t="s">
        <v>29</v>
      </c>
      <c r="H3894" s="17" t="s">
        <v>5968</v>
      </c>
    </row>
    <row r="3895" ht="67.5" spans="1:8">
      <c r="A3895" s="14">
        <v>3892</v>
      </c>
      <c r="B3895" s="15" t="s">
        <v>5962</v>
      </c>
      <c r="C3895" s="14" t="s">
        <v>6134</v>
      </c>
      <c r="D3895" s="14" t="s">
        <v>36</v>
      </c>
      <c r="E3895" s="16" t="s">
        <v>3576</v>
      </c>
      <c r="F3895" s="14" t="s">
        <v>5967</v>
      </c>
      <c r="G3895" s="14" t="s">
        <v>29</v>
      </c>
      <c r="H3895" s="17" t="s">
        <v>5968</v>
      </c>
    </row>
    <row r="3896" ht="27" spans="1:8">
      <c r="A3896" s="14">
        <v>3893</v>
      </c>
      <c r="B3896" s="15" t="s">
        <v>5962</v>
      </c>
      <c r="C3896" s="14" t="s">
        <v>6135</v>
      </c>
      <c r="D3896" s="14" t="s">
        <v>36</v>
      </c>
      <c r="E3896" s="16" t="s">
        <v>6136</v>
      </c>
      <c r="F3896" s="14" t="s">
        <v>5967</v>
      </c>
      <c r="G3896" s="14" t="s">
        <v>29</v>
      </c>
      <c r="H3896" s="17" t="s">
        <v>5968</v>
      </c>
    </row>
    <row r="3897" ht="27" spans="1:8">
      <c r="A3897" s="14">
        <v>3894</v>
      </c>
      <c r="B3897" s="15" t="s">
        <v>5962</v>
      </c>
      <c r="C3897" s="14" t="s">
        <v>6137</v>
      </c>
      <c r="D3897" s="14" t="s">
        <v>36</v>
      </c>
      <c r="E3897" s="16" t="s">
        <v>6138</v>
      </c>
      <c r="F3897" s="14" t="s">
        <v>5967</v>
      </c>
      <c r="G3897" s="14" t="s">
        <v>29</v>
      </c>
      <c r="H3897" s="17" t="s">
        <v>5968</v>
      </c>
    </row>
    <row r="3898" ht="27" spans="1:8">
      <c r="A3898" s="14">
        <v>3895</v>
      </c>
      <c r="B3898" s="15" t="s">
        <v>5962</v>
      </c>
      <c r="C3898" s="14" t="s">
        <v>6139</v>
      </c>
      <c r="D3898" s="14" t="s">
        <v>36</v>
      </c>
      <c r="E3898" s="16" t="s">
        <v>6140</v>
      </c>
      <c r="F3898" s="14" t="s">
        <v>5967</v>
      </c>
      <c r="G3898" s="14" t="s">
        <v>29</v>
      </c>
      <c r="H3898" s="17" t="s">
        <v>5968</v>
      </c>
    </row>
    <row r="3899" ht="27" spans="1:8">
      <c r="A3899" s="14">
        <v>3896</v>
      </c>
      <c r="B3899" s="15" t="s">
        <v>5962</v>
      </c>
      <c r="C3899" s="14" t="s">
        <v>6141</v>
      </c>
      <c r="D3899" s="14" t="s">
        <v>36</v>
      </c>
      <c r="E3899" s="16" t="s">
        <v>5981</v>
      </c>
      <c r="F3899" s="14" t="s">
        <v>5967</v>
      </c>
      <c r="G3899" s="14" t="s">
        <v>29</v>
      </c>
      <c r="H3899" s="17" t="s">
        <v>5968</v>
      </c>
    </row>
    <row r="3900" ht="27" spans="1:8">
      <c r="A3900" s="14">
        <v>3897</v>
      </c>
      <c r="B3900" s="15" t="s">
        <v>5962</v>
      </c>
      <c r="C3900" s="14" t="s">
        <v>6142</v>
      </c>
      <c r="D3900" s="14" t="s">
        <v>36</v>
      </c>
      <c r="E3900" s="16" t="s">
        <v>5981</v>
      </c>
      <c r="F3900" s="14" t="s">
        <v>5967</v>
      </c>
      <c r="G3900" s="14" t="s">
        <v>29</v>
      </c>
      <c r="H3900" s="17" t="s">
        <v>5968</v>
      </c>
    </row>
    <row r="3901" ht="67.5" spans="1:8">
      <c r="A3901" s="14">
        <v>3898</v>
      </c>
      <c r="B3901" s="15" t="s">
        <v>5962</v>
      </c>
      <c r="C3901" s="14" t="s">
        <v>6143</v>
      </c>
      <c r="D3901" s="14" t="s">
        <v>36</v>
      </c>
      <c r="E3901" s="16" t="s">
        <v>3576</v>
      </c>
      <c r="F3901" s="14" t="s">
        <v>5967</v>
      </c>
      <c r="G3901" s="14" t="s">
        <v>29</v>
      </c>
      <c r="H3901" s="17" t="s">
        <v>5968</v>
      </c>
    </row>
    <row r="3902" ht="27" spans="1:8">
      <c r="A3902" s="14">
        <v>3899</v>
      </c>
      <c r="B3902" s="15" t="s">
        <v>5962</v>
      </c>
      <c r="C3902" s="14" t="s">
        <v>6144</v>
      </c>
      <c r="D3902" s="14" t="s">
        <v>36</v>
      </c>
      <c r="E3902" s="16" t="s">
        <v>3576</v>
      </c>
      <c r="F3902" s="14" t="s">
        <v>5967</v>
      </c>
      <c r="G3902" s="14" t="s">
        <v>29</v>
      </c>
      <c r="H3902" s="17" t="s">
        <v>5968</v>
      </c>
    </row>
    <row r="3903" ht="27" spans="1:8">
      <c r="A3903" s="14">
        <v>3900</v>
      </c>
      <c r="B3903" s="15" t="s">
        <v>5962</v>
      </c>
      <c r="C3903" s="14" t="s">
        <v>6145</v>
      </c>
      <c r="D3903" s="14" t="s">
        <v>36</v>
      </c>
      <c r="E3903" s="16" t="s">
        <v>3576</v>
      </c>
      <c r="F3903" s="14" t="s">
        <v>5967</v>
      </c>
      <c r="G3903" s="14" t="s">
        <v>29</v>
      </c>
      <c r="H3903" s="17" t="s">
        <v>5968</v>
      </c>
    </row>
    <row r="3904" ht="27" spans="1:8">
      <c r="A3904" s="14">
        <v>3901</v>
      </c>
      <c r="B3904" s="15" t="s">
        <v>5962</v>
      </c>
      <c r="C3904" s="14" t="s">
        <v>6146</v>
      </c>
      <c r="D3904" s="14" t="s">
        <v>36</v>
      </c>
      <c r="E3904" s="16" t="s">
        <v>3576</v>
      </c>
      <c r="F3904" s="14" t="s">
        <v>5967</v>
      </c>
      <c r="G3904" s="14" t="s">
        <v>29</v>
      </c>
      <c r="H3904" s="17" t="s">
        <v>5968</v>
      </c>
    </row>
    <row r="3905" ht="27" spans="1:8">
      <c r="A3905" s="14">
        <v>3902</v>
      </c>
      <c r="B3905" s="15" t="s">
        <v>5962</v>
      </c>
      <c r="C3905" s="14" t="s">
        <v>6147</v>
      </c>
      <c r="D3905" s="14" t="s">
        <v>36</v>
      </c>
      <c r="E3905" s="16" t="s">
        <v>6133</v>
      </c>
      <c r="F3905" s="14" t="s">
        <v>5967</v>
      </c>
      <c r="G3905" s="14" t="s">
        <v>29</v>
      </c>
      <c r="H3905" s="17" t="s">
        <v>5968</v>
      </c>
    </row>
    <row r="3906" ht="40.5" spans="1:8">
      <c r="A3906" s="14">
        <v>3903</v>
      </c>
      <c r="B3906" s="15" t="s">
        <v>5962</v>
      </c>
      <c r="C3906" s="14" t="s">
        <v>6148</v>
      </c>
      <c r="D3906" s="14" t="s">
        <v>36</v>
      </c>
      <c r="E3906" s="16" t="s">
        <v>6100</v>
      </c>
      <c r="F3906" s="14" t="s">
        <v>5967</v>
      </c>
      <c r="G3906" s="14" t="s">
        <v>29</v>
      </c>
      <c r="H3906" s="17" t="s">
        <v>5968</v>
      </c>
    </row>
    <row r="3907" ht="40.5" spans="1:8">
      <c r="A3907" s="14">
        <v>3904</v>
      </c>
      <c r="B3907" s="15" t="s">
        <v>5962</v>
      </c>
      <c r="C3907" s="14" t="s">
        <v>6149</v>
      </c>
      <c r="D3907" s="14" t="s">
        <v>36</v>
      </c>
      <c r="E3907" s="16" t="s">
        <v>3576</v>
      </c>
      <c r="F3907" s="14" t="s">
        <v>5967</v>
      </c>
      <c r="G3907" s="14" t="s">
        <v>29</v>
      </c>
      <c r="H3907" s="17" t="s">
        <v>5968</v>
      </c>
    </row>
    <row r="3908" ht="40.5" spans="1:8">
      <c r="A3908" s="14">
        <v>3905</v>
      </c>
      <c r="B3908" s="15" t="s">
        <v>5962</v>
      </c>
      <c r="C3908" s="14" t="s">
        <v>6150</v>
      </c>
      <c r="D3908" s="14" t="s">
        <v>36</v>
      </c>
      <c r="E3908" s="16" t="s">
        <v>6151</v>
      </c>
      <c r="F3908" s="14" t="s">
        <v>5967</v>
      </c>
      <c r="G3908" s="14" t="s">
        <v>29</v>
      </c>
      <c r="H3908" s="17" t="s">
        <v>5968</v>
      </c>
    </row>
    <row r="3909" ht="27" spans="1:8">
      <c r="A3909" s="14">
        <v>3906</v>
      </c>
      <c r="B3909" s="15" t="s">
        <v>5962</v>
      </c>
      <c r="C3909" s="14" t="s">
        <v>6152</v>
      </c>
      <c r="D3909" s="14" t="s">
        <v>36</v>
      </c>
      <c r="E3909" s="16" t="s">
        <v>6151</v>
      </c>
      <c r="F3909" s="14" t="s">
        <v>5967</v>
      </c>
      <c r="G3909" s="14" t="s">
        <v>29</v>
      </c>
      <c r="H3909" s="17" t="s">
        <v>5968</v>
      </c>
    </row>
    <row r="3910" ht="40.5" spans="1:8">
      <c r="A3910" s="14">
        <v>3907</v>
      </c>
      <c r="B3910" s="15" t="s">
        <v>5962</v>
      </c>
      <c r="C3910" s="14" t="s">
        <v>6153</v>
      </c>
      <c r="D3910" s="14" t="s">
        <v>36</v>
      </c>
      <c r="E3910" s="16" t="s">
        <v>3576</v>
      </c>
      <c r="F3910" s="14" t="s">
        <v>5967</v>
      </c>
      <c r="G3910" s="14" t="s">
        <v>29</v>
      </c>
      <c r="H3910" s="17" t="s">
        <v>5968</v>
      </c>
    </row>
    <row r="3911" ht="27" spans="1:8">
      <c r="A3911" s="14">
        <v>3908</v>
      </c>
      <c r="B3911" s="15" t="s">
        <v>5962</v>
      </c>
      <c r="C3911" s="14" t="s">
        <v>6154</v>
      </c>
      <c r="D3911" s="14" t="s">
        <v>36</v>
      </c>
      <c r="E3911" s="16" t="s">
        <v>6133</v>
      </c>
      <c r="F3911" s="14" t="s">
        <v>5967</v>
      </c>
      <c r="G3911" s="14" t="s">
        <v>29</v>
      </c>
      <c r="H3911" s="17" t="s">
        <v>5968</v>
      </c>
    </row>
    <row r="3912" ht="40.5" spans="1:8">
      <c r="A3912" s="14">
        <v>3909</v>
      </c>
      <c r="B3912" s="15" t="s">
        <v>5962</v>
      </c>
      <c r="C3912" s="14" t="s">
        <v>6155</v>
      </c>
      <c r="D3912" s="14" t="s">
        <v>36</v>
      </c>
      <c r="E3912" s="16" t="s">
        <v>3576</v>
      </c>
      <c r="F3912" s="14" t="s">
        <v>5967</v>
      </c>
      <c r="G3912" s="14" t="s">
        <v>29</v>
      </c>
      <c r="H3912" s="17" t="s">
        <v>5968</v>
      </c>
    </row>
    <row r="3913" ht="40.5" spans="1:8">
      <c r="A3913" s="14">
        <v>3910</v>
      </c>
      <c r="B3913" s="15" t="s">
        <v>5962</v>
      </c>
      <c r="C3913" s="14" t="s">
        <v>6156</v>
      </c>
      <c r="D3913" s="14" t="s">
        <v>36</v>
      </c>
      <c r="E3913" s="16" t="s">
        <v>6157</v>
      </c>
      <c r="F3913" s="14" t="s">
        <v>5967</v>
      </c>
      <c r="G3913" s="14" t="s">
        <v>29</v>
      </c>
      <c r="H3913" s="17" t="s">
        <v>5968</v>
      </c>
    </row>
    <row r="3914" ht="27" spans="1:8">
      <c r="A3914" s="14">
        <v>3911</v>
      </c>
      <c r="B3914" s="15" t="s">
        <v>5962</v>
      </c>
      <c r="C3914" s="14" t="s">
        <v>6158</v>
      </c>
      <c r="D3914" s="14" t="s">
        <v>36</v>
      </c>
      <c r="E3914" s="16" t="s">
        <v>6159</v>
      </c>
      <c r="F3914" s="14" t="s">
        <v>5967</v>
      </c>
      <c r="G3914" s="14" t="s">
        <v>29</v>
      </c>
      <c r="H3914" s="17" t="s">
        <v>5968</v>
      </c>
    </row>
    <row r="3915" ht="81" spans="1:8">
      <c r="A3915" s="14">
        <v>3912</v>
      </c>
      <c r="B3915" s="15" t="s">
        <v>5962</v>
      </c>
      <c r="C3915" s="14" t="s">
        <v>6160</v>
      </c>
      <c r="D3915" s="14" t="s">
        <v>36</v>
      </c>
      <c r="E3915" s="16" t="s">
        <v>6161</v>
      </c>
      <c r="F3915" s="14" t="s">
        <v>5962</v>
      </c>
      <c r="G3915" s="14" t="s">
        <v>14</v>
      </c>
      <c r="H3915" s="17" t="s">
        <v>15</v>
      </c>
    </row>
    <row r="3916" ht="40.5" spans="1:8">
      <c r="A3916" s="14">
        <v>3913</v>
      </c>
      <c r="B3916" s="15" t="s">
        <v>5962</v>
      </c>
      <c r="C3916" s="14" t="s">
        <v>6162</v>
      </c>
      <c r="D3916" s="14" t="s">
        <v>36</v>
      </c>
      <c r="E3916" s="16" t="s">
        <v>6163</v>
      </c>
      <c r="F3916" s="14" t="s">
        <v>5967</v>
      </c>
      <c r="G3916" s="14" t="s">
        <v>29</v>
      </c>
      <c r="H3916" s="17" t="s">
        <v>5968</v>
      </c>
    </row>
    <row r="3917" ht="40.5" spans="1:8">
      <c r="A3917" s="14">
        <v>3914</v>
      </c>
      <c r="B3917" s="15" t="s">
        <v>5962</v>
      </c>
      <c r="C3917" s="14" t="s">
        <v>6164</v>
      </c>
      <c r="D3917" s="14" t="s">
        <v>36</v>
      </c>
      <c r="E3917" s="16" t="s">
        <v>6165</v>
      </c>
      <c r="F3917" s="14" t="s">
        <v>5967</v>
      </c>
      <c r="G3917" s="14" t="s">
        <v>29</v>
      </c>
      <c r="H3917" s="17" t="s">
        <v>5968</v>
      </c>
    </row>
    <row r="3918" ht="27" spans="1:8">
      <c r="A3918" s="14">
        <v>3915</v>
      </c>
      <c r="B3918" s="15" t="s">
        <v>5962</v>
      </c>
      <c r="C3918" s="14" t="s">
        <v>6166</v>
      </c>
      <c r="D3918" s="14" t="s">
        <v>36</v>
      </c>
      <c r="E3918" s="16" t="s">
        <v>6167</v>
      </c>
      <c r="F3918" s="14" t="s">
        <v>5967</v>
      </c>
      <c r="G3918" s="14" t="s">
        <v>29</v>
      </c>
      <c r="H3918" s="17" t="s">
        <v>5968</v>
      </c>
    </row>
    <row r="3919" ht="40.5" spans="1:8">
      <c r="A3919" s="14">
        <v>3916</v>
      </c>
      <c r="B3919" s="15" t="s">
        <v>5962</v>
      </c>
      <c r="C3919" s="14" t="s">
        <v>6168</v>
      </c>
      <c r="D3919" s="14" t="s">
        <v>36</v>
      </c>
      <c r="E3919" s="16" t="s">
        <v>6094</v>
      </c>
      <c r="F3919" s="14" t="s">
        <v>5967</v>
      </c>
      <c r="G3919" s="14" t="s">
        <v>29</v>
      </c>
      <c r="H3919" s="17" t="s">
        <v>5968</v>
      </c>
    </row>
    <row r="3920" ht="27" spans="1:8">
      <c r="A3920" s="14">
        <v>3917</v>
      </c>
      <c r="B3920" s="15" t="s">
        <v>5962</v>
      </c>
      <c r="C3920" s="14" t="s">
        <v>6169</v>
      </c>
      <c r="D3920" s="14" t="s">
        <v>36</v>
      </c>
      <c r="E3920" s="16" t="s">
        <v>6094</v>
      </c>
      <c r="F3920" s="14" t="s">
        <v>5967</v>
      </c>
      <c r="G3920" s="14" t="s">
        <v>29</v>
      </c>
      <c r="H3920" s="17" t="s">
        <v>5968</v>
      </c>
    </row>
    <row r="3921" ht="54" spans="1:8">
      <c r="A3921" s="14">
        <v>3918</v>
      </c>
      <c r="B3921" s="15" t="s">
        <v>5962</v>
      </c>
      <c r="C3921" s="14" t="s">
        <v>6170</v>
      </c>
      <c r="D3921" s="14" t="s">
        <v>36</v>
      </c>
      <c r="E3921" s="16" t="s">
        <v>3053</v>
      </c>
      <c r="F3921" s="14" t="s">
        <v>5967</v>
      </c>
      <c r="G3921" s="14" t="s">
        <v>29</v>
      </c>
      <c r="H3921" s="17" t="s">
        <v>5968</v>
      </c>
    </row>
    <row r="3922" ht="40.5" spans="1:8">
      <c r="A3922" s="14">
        <v>3919</v>
      </c>
      <c r="B3922" s="15" t="s">
        <v>5962</v>
      </c>
      <c r="C3922" s="14" t="s">
        <v>6171</v>
      </c>
      <c r="D3922" s="14" t="s">
        <v>36</v>
      </c>
      <c r="E3922" s="16" t="s">
        <v>6094</v>
      </c>
      <c r="F3922" s="14" t="s">
        <v>5967</v>
      </c>
      <c r="G3922" s="14" t="s">
        <v>29</v>
      </c>
      <c r="H3922" s="17" t="s">
        <v>5968</v>
      </c>
    </row>
    <row r="3923" ht="81" spans="1:8">
      <c r="A3923" s="14">
        <v>3920</v>
      </c>
      <c r="B3923" s="15" t="s">
        <v>5962</v>
      </c>
      <c r="C3923" s="14" t="s">
        <v>6172</v>
      </c>
      <c r="D3923" s="14" t="s">
        <v>36</v>
      </c>
      <c r="E3923" s="16" t="s">
        <v>6173</v>
      </c>
      <c r="F3923" s="14" t="s">
        <v>5967</v>
      </c>
      <c r="G3923" s="14" t="s">
        <v>29</v>
      </c>
      <c r="H3923" s="17" t="s">
        <v>5968</v>
      </c>
    </row>
    <row r="3924" ht="40.5" spans="1:8">
      <c r="A3924" s="14">
        <v>3921</v>
      </c>
      <c r="B3924" s="15" t="s">
        <v>5962</v>
      </c>
      <c r="C3924" s="14" t="s">
        <v>6174</v>
      </c>
      <c r="D3924" s="14" t="s">
        <v>36</v>
      </c>
      <c r="E3924" s="16" t="s">
        <v>6175</v>
      </c>
      <c r="F3924" s="14" t="s">
        <v>5967</v>
      </c>
      <c r="G3924" s="14" t="s">
        <v>29</v>
      </c>
      <c r="H3924" s="17" t="s">
        <v>5968</v>
      </c>
    </row>
    <row r="3925" ht="67.5" spans="1:8">
      <c r="A3925" s="14">
        <v>3922</v>
      </c>
      <c r="B3925" s="15" t="s">
        <v>5962</v>
      </c>
      <c r="C3925" s="14" t="s">
        <v>6176</v>
      </c>
      <c r="D3925" s="14" t="s">
        <v>36</v>
      </c>
      <c r="E3925" s="16" t="s">
        <v>6023</v>
      </c>
      <c r="F3925" s="14" t="s">
        <v>5967</v>
      </c>
      <c r="G3925" s="14" t="s">
        <v>29</v>
      </c>
      <c r="H3925" s="17" t="s">
        <v>5968</v>
      </c>
    </row>
    <row r="3926" ht="40.5" spans="1:8">
      <c r="A3926" s="14">
        <v>3923</v>
      </c>
      <c r="B3926" s="15" t="s">
        <v>5962</v>
      </c>
      <c r="C3926" s="14" t="s">
        <v>6177</v>
      </c>
      <c r="D3926" s="14" t="s">
        <v>36</v>
      </c>
      <c r="E3926" s="16" t="s">
        <v>6094</v>
      </c>
      <c r="F3926" s="14" t="s">
        <v>5967</v>
      </c>
      <c r="G3926" s="14" t="s">
        <v>29</v>
      </c>
      <c r="H3926" s="17" t="s">
        <v>5968</v>
      </c>
    </row>
    <row r="3927" ht="27" spans="1:8">
      <c r="A3927" s="14">
        <v>3924</v>
      </c>
      <c r="B3927" s="15" t="s">
        <v>5962</v>
      </c>
      <c r="C3927" s="14" t="s">
        <v>6178</v>
      </c>
      <c r="D3927" s="14" t="s">
        <v>36</v>
      </c>
      <c r="E3927" s="16" t="s">
        <v>6179</v>
      </c>
      <c r="F3927" s="14" t="s">
        <v>5967</v>
      </c>
      <c r="G3927" s="14" t="s">
        <v>29</v>
      </c>
      <c r="H3927" s="17" t="s">
        <v>5968</v>
      </c>
    </row>
    <row r="3928" ht="54" spans="1:8">
      <c r="A3928" s="14">
        <v>3925</v>
      </c>
      <c r="B3928" s="15" t="s">
        <v>5962</v>
      </c>
      <c r="C3928" s="14" t="s">
        <v>6180</v>
      </c>
      <c r="D3928" s="14" t="s">
        <v>36</v>
      </c>
      <c r="E3928" s="16" t="s">
        <v>6023</v>
      </c>
      <c r="F3928" s="14" t="s">
        <v>5967</v>
      </c>
      <c r="G3928" s="14" t="s">
        <v>29</v>
      </c>
      <c r="H3928" s="17" t="s">
        <v>5968</v>
      </c>
    </row>
    <row r="3929" ht="67.5" spans="1:8">
      <c r="A3929" s="14">
        <v>3926</v>
      </c>
      <c r="B3929" s="15" t="s">
        <v>5962</v>
      </c>
      <c r="C3929" s="14" t="s">
        <v>6181</v>
      </c>
      <c r="D3929" s="14" t="s">
        <v>36</v>
      </c>
      <c r="E3929" s="16" t="s">
        <v>6116</v>
      </c>
      <c r="F3929" s="14" t="s">
        <v>5967</v>
      </c>
      <c r="G3929" s="14" t="s">
        <v>29</v>
      </c>
      <c r="H3929" s="17" t="s">
        <v>5968</v>
      </c>
    </row>
    <row r="3930" ht="27" spans="1:8">
      <c r="A3930" s="14">
        <v>3927</v>
      </c>
      <c r="B3930" s="15" t="s">
        <v>5962</v>
      </c>
      <c r="C3930" s="14" t="s">
        <v>6182</v>
      </c>
      <c r="D3930" s="14" t="s">
        <v>36</v>
      </c>
      <c r="E3930" s="16" t="s">
        <v>6183</v>
      </c>
      <c r="F3930" s="14" t="s">
        <v>5967</v>
      </c>
      <c r="G3930" s="14" t="s">
        <v>29</v>
      </c>
      <c r="H3930" s="17" t="s">
        <v>5968</v>
      </c>
    </row>
    <row r="3931" ht="67.5" spans="1:8">
      <c r="A3931" s="14">
        <v>3928</v>
      </c>
      <c r="B3931" s="15" t="s">
        <v>5962</v>
      </c>
      <c r="C3931" s="14" t="s">
        <v>6184</v>
      </c>
      <c r="D3931" s="14" t="s">
        <v>36</v>
      </c>
      <c r="E3931" s="16" t="s">
        <v>6185</v>
      </c>
      <c r="F3931" s="14" t="s">
        <v>5967</v>
      </c>
      <c r="G3931" s="14" t="s">
        <v>29</v>
      </c>
      <c r="H3931" s="17" t="s">
        <v>5968</v>
      </c>
    </row>
    <row r="3932" ht="40.5" spans="1:8">
      <c r="A3932" s="14">
        <v>3929</v>
      </c>
      <c r="B3932" s="15" t="s">
        <v>5962</v>
      </c>
      <c r="C3932" s="14" t="s">
        <v>6186</v>
      </c>
      <c r="D3932" s="14" t="s">
        <v>36</v>
      </c>
      <c r="E3932" s="16" t="s">
        <v>6187</v>
      </c>
      <c r="F3932" s="14" t="s">
        <v>5967</v>
      </c>
      <c r="G3932" s="14" t="s">
        <v>29</v>
      </c>
      <c r="H3932" s="17" t="s">
        <v>5968</v>
      </c>
    </row>
    <row r="3933" ht="54" spans="1:8">
      <c r="A3933" s="14">
        <v>3930</v>
      </c>
      <c r="B3933" s="15" t="s">
        <v>5962</v>
      </c>
      <c r="C3933" s="14" t="s">
        <v>6188</v>
      </c>
      <c r="D3933" s="14" t="s">
        <v>36</v>
      </c>
      <c r="E3933" s="16" t="s">
        <v>6100</v>
      </c>
      <c r="F3933" s="14" t="s">
        <v>5967</v>
      </c>
      <c r="G3933" s="14" t="s">
        <v>29</v>
      </c>
      <c r="H3933" s="17" t="s">
        <v>5968</v>
      </c>
    </row>
    <row r="3934" ht="27" spans="1:8">
      <c r="A3934" s="14">
        <v>3931</v>
      </c>
      <c r="B3934" s="15" t="s">
        <v>5962</v>
      </c>
      <c r="C3934" s="14" t="s">
        <v>6189</v>
      </c>
      <c r="D3934" s="14" t="s">
        <v>36</v>
      </c>
      <c r="E3934" s="16" t="s">
        <v>6190</v>
      </c>
      <c r="F3934" s="14" t="s">
        <v>5967</v>
      </c>
      <c r="G3934" s="14" t="s">
        <v>29</v>
      </c>
      <c r="H3934" s="17" t="s">
        <v>5968</v>
      </c>
    </row>
    <row r="3935" ht="27" spans="1:8">
      <c r="A3935" s="14">
        <v>3932</v>
      </c>
      <c r="B3935" s="15" t="s">
        <v>5962</v>
      </c>
      <c r="C3935" s="14" t="s">
        <v>6191</v>
      </c>
      <c r="D3935" s="14" t="s">
        <v>36</v>
      </c>
      <c r="E3935" s="16" t="s">
        <v>6190</v>
      </c>
      <c r="F3935" s="14" t="s">
        <v>5967</v>
      </c>
      <c r="G3935" s="14" t="s">
        <v>29</v>
      </c>
      <c r="H3935" s="17" t="s">
        <v>5968</v>
      </c>
    </row>
    <row r="3936" ht="40.5" spans="1:8">
      <c r="A3936" s="14">
        <v>3933</v>
      </c>
      <c r="B3936" s="15" t="s">
        <v>5962</v>
      </c>
      <c r="C3936" s="14" t="s">
        <v>6192</v>
      </c>
      <c r="D3936" s="14" t="s">
        <v>36</v>
      </c>
      <c r="E3936" s="16" t="s">
        <v>6187</v>
      </c>
      <c r="F3936" s="14" t="s">
        <v>5967</v>
      </c>
      <c r="G3936" s="14" t="s">
        <v>29</v>
      </c>
      <c r="H3936" s="17" t="s">
        <v>5968</v>
      </c>
    </row>
    <row r="3937" ht="27" spans="1:8">
      <c r="A3937" s="14">
        <v>3934</v>
      </c>
      <c r="B3937" s="15" t="s">
        <v>5962</v>
      </c>
      <c r="C3937" s="14" t="s">
        <v>6193</v>
      </c>
      <c r="D3937" s="14" t="s">
        <v>36</v>
      </c>
      <c r="E3937" s="16" t="s">
        <v>3576</v>
      </c>
      <c r="F3937" s="14" t="s">
        <v>5967</v>
      </c>
      <c r="G3937" s="14" t="s">
        <v>29</v>
      </c>
      <c r="H3937" s="17" t="s">
        <v>5968</v>
      </c>
    </row>
    <row r="3938" ht="40.5" spans="1:8">
      <c r="A3938" s="14">
        <v>3935</v>
      </c>
      <c r="B3938" s="15" t="s">
        <v>5962</v>
      </c>
      <c r="C3938" s="14" t="s">
        <v>6194</v>
      </c>
      <c r="D3938" s="14" t="s">
        <v>36</v>
      </c>
      <c r="E3938" s="16" t="s">
        <v>6187</v>
      </c>
      <c r="F3938" s="14" t="s">
        <v>5967</v>
      </c>
      <c r="G3938" s="14" t="s">
        <v>29</v>
      </c>
      <c r="H3938" s="17" t="s">
        <v>5968</v>
      </c>
    </row>
    <row r="3939" ht="27" spans="1:8">
      <c r="A3939" s="14">
        <v>3936</v>
      </c>
      <c r="B3939" s="15" t="s">
        <v>5962</v>
      </c>
      <c r="C3939" s="14" t="s">
        <v>6195</v>
      </c>
      <c r="D3939" s="14" t="s">
        <v>36</v>
      </c>
      <c r="E3939" s="16" t="s">
        <v>6196</v>
      </c>
      <c r="F3939" s="14" t="s">
        <v>5967</v>
      </c>
      <c r="G3939" s="14" t="s">
        <v>29</v>
      </c>
      <c r="H3939" s="17" t="s">
        <v>5968</v>
      </c>
    </row>
    <row r="3940" ht="54" spans="1:8">
      <c r="A3940" s="14">
        <v>3937</v>
      </c>
      <c r="B3940" s="15" t="s">
        <v>5962</v>
      </c>
      <c r="C3940" s="14" t="s">
        <v>6197</v>
      </c>
      <c r="D3940" s="14" t="s">
        <v>36</v>
      </c>
      <c r="E3940" s="16" t="s">
        <v>6198</v>
      </c>
      <c r="F3940" s="14" t="s">
        <v>5962</v>
      </c>
      <c r="G3940" s="14" t="s">
        <v>14</v>
      </c>
      <c r="H3940" s="17" t="s">
        <v>15</v>
      </c>
    </row>
    <row r="3941" ht="40.5" spans="1:8">
      <c r="A3941" s="14">
        <v>3938</v>
      </c>
      <c r="B3941" s="15" t="s">
        <v>5962</v>
      </c>
      <c r="C3941" s="14" t="s">
        <v>6199</v>
      </c>
      <c r="D3941" s="14" t="s">
        <v>36</v>
      </c>
      <c r="E3941" s="16" t="s">
        <v>3576</v>
      </c>
      <c r="F3941" s="14" t="s">
        <v>5967</v>
      </c>
      <c r="G3941" s="14" t="s">
        <v>29</v>
      </c>
      <c r="H3941" s="17" t="s">
        <v>5968</v>
      </c>
    </row>
    <row r="3942" ht="27" spans="1:8">
      <c r="A3942" s="14">
        <v>3939</v>
      </c>
      <c r="B3942" s="15" t="s">
        <v>5962</v>
      </c>
      <c r="C3942" s="14" t="s">
        <v>6200</v>
      </c>
      <c r="D3942" s="14" t="s">
        <v>36</v>
      </c>
      <c r="E3942" s="16" t="s">
        <v>6196</v>
      </c>
      <c r="F3942" s="14" t="s">
        <v>5967</v>
      </c>
      <c r="G3942" s="14" t="s">
        <v>29</v>
      </c>
      <c r="H3942" s="17" t="s">
        <v>5968</v>
      </c>
    </row>
    <row r="3943" ht="121.5" spans="1:8">
      <c r="A3943" s="14">
        <v>3940</v>
      </c>
      <c r="B3943" s="15" t="s">
        <v>5962</v>
      </c>
      <c r="C3943" s="14" t="s">
        <v>6201</v>
      </c>
      <c r="D3943" s="14" t="s">
        <v>36</v>
      </c>
      <c r="E3943" s="16" t="s">
        <v>6202</v>
      </c>
      <c r="F3943" s="14" t="s">
        <v>5967</v>
      </c>
      <c r="G3943" s="14" t="s">
        <v>29</v>
      </c>
      <c r="H3943" s="17" t="s">
        <v>5968</v>
      </c>
    </row>
    <row r="3944" ht="40.5" spans="1:8">
      <c r="A3944" s="14">
        <v>3941</v>
      </c>
      <c r="B3944" s="15" t="s">
        <v>5962</v>
      </c>
      <c r="C3944" s="14" t="s">
        <v>6203</v>
      </c>
      <c r="D3944" s="14" t="s">
        <v>36</v>
      </c>
      <c r="E3944" s="16" t="s">
        <v>6054</v>
      </c>
      <c r="F3944" s="14" t="s">
        <v>5967</v>
      </c>
      <c r="G3944" s="14" t="s">
        <v>29</v>
      </c>
      <c r="H3944" s="17" t="s">
        <v>5968</v>
      </c>
    </row>
    <row r="3945" ht="27" spans="1:8">
      <c r="A3945" s="14">
        <v>3942</v>
      </c>
      <c r="B3945" s="15" t="s">
        <v>5962</v>
      </c>
      <c r="C3945" s="14" t="s">
        <v>6204</v>
      </c>
      <c r="D3945" s="14" t="s">
        <v>36</v>
      </c>
      <c r="E3945" s="16" t="s">
        <v>3576</v>
      </c>
      <c r="F3945" s="14" t="s">
        <v>5967</v>
      </c>
      <c r="G3945" s="14" t="s">
        <v>29</v>
      </c>
      <c r="H3945" s="17" t="s">
        <v>5968</v>
      </c>
    </row>
    <row r="3946" ht="40.5" spans="1:8">
      <c r="A3946" s="14">
        <v>3943</v>
      </c>
      <c r="B3946" s="15" t="s">
        <v>5962</v>
      </c>
      <c r="C3946" s="14" t="s">
        <v>6205</v>
      </c>
      <c r="D3946" s="14" t="s">
        <v>36</v>
      </c>
      <c r="E3946" s="16" t="s">
        <v>6206</v>
      </c>
      <c r="F3946" s="14" t="s">
        <v>5967</v>
      </c>
      <c r="G3946" s="14" t="s">
        <v>29</v>
      </c>
      <c r="H3946" s="17" t="s">
        <v>5968</v>
      </c>
    </row>
    <row r="3947" ht="40.5" spans="1:8">
      <c r="A3947" s="14">
        <v>3944</v>
      </c>
      <c r="B3947" s="15" t="s">
        <v>5962</v>
      </c>
      <c r="C3947" s="14" t="s">
        <v>6207</v>
      </c>
      <c r="D3947" s="14" t="s">
        <v>36</v>
      </c>
      <c r="E3947" s="16" t="s">
        <v>6069</v>
      </c>
      <c r="F3947" s="14" t="s">
        <v>5967</v>
      </c>
      <c r="G3947" s="14" t="s">
        <v>29</v>
      </c>
      <c r="H3947" s="17" t="s">
        <v>5968</v>
      </c>
    </row>
    <row r="3948" ht="27" spans="1:8">
      <c r="A3948" s="14">
        <v>3945</v>
      </c>
      <c r="B3948" s="15" t="s">
        <v>5962</v>
      </c>
      <c r="C3948" s="14" t="s">
        <v>6208</v>
      </c>
      <c r="D3948" s="14" t="s">
        <v>36</v>
      </c>
      <c r="E3948" s="16" t="s">
        <v>6209</v>
      </c>
      <c r="F3948" s="14" t="s">
        <v>5967</v>
      </c>
      <c r="G3948" s="14" t="s">
        <v>29</v>
      </c>
      <c r="H3948" s="17" t="s">
        <v>5968</v>
      </c>
    </row>
    <row r="3949" ht="27" spans="1:8">
      <c r="A3949" s="14">
        <v>3946</v>
      </c>
      <c r="B3949" s="15" t="s">
        <v>5962</v>
      </c>
      <c r="C3949" s="14" t="s">
        <v>6210</v>
      </c>
      <c r="D3949" s="14" t="s">
        <v>36</v>
      </c>
      <c r="E3949" s="16" t="s">
        <v>6211</v>
      </c>
      <c r="F3949" s="14" t="s">
        <v>5967</v>
      </c>
      <c r="G3949" s="14" t="s">
        <v>29</v>
      </c>
      <c r="H3949" s="17" t="s">
        <v>5968</v>
      </c>
    </row>
    <row r="3950" ht="40.5" spans="1:8">
      <c r="A3950" s="14">
        <v>3947</v>
      </c>
      <c r="B3950" s="15" t="s">
        <v>5962</v>
      </c>
      <c r="C3950" s="14" t="s">
        <v>6212</v>
      </c>
      <c r="D3950" s="14" t="s">
        <v>36</v>
      </c>
      <c r="E3950" s="16" t="s">
        <v>6213</v>
      </c>
      <c r="F3950" s="14" t="s">
        <v>5967</v>
      </c>
      <c r="G3950" s="14" t="s">
        <v>29</v>
      </c>
      <c r="H3950" s="17" t="s">
        <v>5968</v>
      </c>
    </row>
    <row r="3951" ht="27" spans="1:8">
      <c r="A3951" s="14">
        <v>3948</v>
      </c>
      <c r="B3951" s="15" t="s">
        <v>5962</v>
      </c>
      <c r="C3951" s="14" t="s">
        <v>6214</v>
      </c>
      <c r="D3951" s="14" t="s">
        <v>36</v>
      </c>
      <c r="E3951" s="16" t="s">
        <v>6042</v>
      </c>
      <c r="F3951" s="14" t="s">
        <v>5967</v>
      </c>
      <c r="G3951" s="14" t="s">
        <v>29</v>
      </c>
      <c r="H3951" s="17" t="s">
        <v>5968</v>
      </c>
    </row>
    <row r="3952" ht="27" spans="1:8">
      <c r="A3952" s="14">
        <v>3949</v>
      </c>
      <c r="B3952" s="15" t="s">
        <v>5962</v>
      </c>
      <c r="C3952" s="14" t="s">
        <v>6215</v>
      </c>
      <c r="D3952" s="14" t="s">
        <v>36</v>
      </c>
      <c r="E3952" s="16" t="s">
        <v>6216</v>
      </c>
      <c r="F3952" s="14" t="s">
        <v>5967</v>
      </c>
      <c r="G3952" s="14" t="s">
        <v>29</v>
      </c>
      <c r="H3952" s="17" t="s">
        <v>5968</v>
      </c>
    </row>
    <row r="3953" ht="67.5" spans="1:8">
      <c r="A3953" s="14">
        <v>3950</v>
      </c>
      <c r="B3953" s="15" t="s">
        <v>5962</v>
      </c>
      <c r="C3953" s="14" t="s">
        <v>6217</v>
      </c>
      <c r="D3953" s="14" t="s">
        <v>36</v>
      </c>
      <c r="E3953" s="16" t="s">
        <v>6218</v>
      </c>
      <c r="F3953" s="14" t="s">
        <v>5967</v>
      </c>
      <c r="G3953" s="14" t="s">
        <v>29</v>
      </c>
      <c r="H3953" s="17" t="s">
        <v>5968</v>
      </c>
    </row>
    <row r="3954" ht="54" spans="1:8">
      <c r="A3954" s="14">
        <v>3951</v>
      </c>
      <c r="B3954" s="15" t="s">
        <v>5962</v>
      </c>
      <c r="C3954" s="14" t="s">
        <v>6219</v>
      </c>
      <c r="D3954" s="14" t="s">
        <v>36</v>
      </c>
      <c r="E3954" s="16" t="s">
        <v>6054</v>
      </c>
      <c r="F3954" s="14" t="s">
        <v>5967</v>
      </c>
      <c r="G3954" s="14" t="s">
        <v>29</v>
      </c>
      <c r="H3954" s="17" t="s">
        <v>5968</v>
      </c>
    </row>
    <row r="3955" ht="27" spans="1:8">
      <c r="A3955" s="14">
        <v>3952</v>
      </c>
      <c r="B3955" s="15" t="s">
        <v>5962</v>
      </c>
      <c r="C3955" s="14" t="s">
        <v>6220</v>
      </c>
      <c r="D3955" s="14" t="s">
        <v>36</v>
      </c>
      <c r="E3955" s="16" t="s">
        <v>6221</v>
      </c>
      <c r="F3955" s="14" t="s">
        <v>5967</v>
      </c>
      <c r="G3955" s="14" t="s">
        <v>29</v>
      </c>
      <c r="H3955" s="17" t="s">
        <v>5968</v>
      </c>
    </row>
    <row r="3956" ht="94.5" spans="1:8">
      <c r="A3956" s="14">
        <v>3953</v>
      </c>
      <c r="B3956" s="15" t="s">
        <v>5962</v>
      </c>
      <c r="C3956" s="14" t="s">
        <v>6222</v>
      </c>
      <c r="D3956" s="14" t="s">
        <v>36</v>
      </c>
      <c r="E3956" s="16" t="s">
        <v>6223</v>
      </c>
      <c r="F3956" s="14" t="s">
        <v>5967</v>
      </c>
      <c r="G3956" s="14" t="s">
        <v>29</v>
      </c>
      <c r="H3956" s="17" t="s">
        <v>5968</v>
      </c>
    </row>
    <row r="3957" ht="40.5" spans="1:8">
      <c r="A3957" s="14">
        <v>3954</v>
      </c>
      <c r="B3957" s="15" t="s">
        <v>5962</v>
      </c>
      <c r="C3957" s="14" t="s">
        <v>6224</v>
      </c>
      <c r="D3957" s="14" t="s">
        <v>36</v>
      </c>
      <c r="E3957" s="16" t="s">
        <v>6225</v>
      </c>
      <c r="F3957" s="14" t="s">
        <v>5967</v>
      </c>
      <c r="G3957" s="14" t="s">
        <v>29</v>
      </c>
      <c r="H3957" s="17" t="s">
        <v>5968</v>
      </c>
    </row>
    <row r="3958" ht="81" spans="1:8">
      <c r="A3958" s="14">
        <v>3955</v>
      </c>
      <c r="B3958" s="15" t="s">
        <v>5962</v>
      </c>
      <c r="C3958" s="14" t="s">
        <v>6226</v>
      </c>
      <c r="D3958" s="14" t="s">
        <v>45</v>
      </c>
      <c r="E3958" s="16" t="s">
        <v>6227</v>
      </c>
      <c r="F3958" s="14" t="s">
        <v>6228</v>
      </c>
      <c r="G3958" s="19" t="s">
        <v>154</v>
      </c>
      <c r="H3958" s="17" t="s">
        <v>15</v>
      </c>
    </row>
    <row r="3959" ht="27" spans="1:8">
      <c r="A3959" s="14">
        <v>3956</v>
      </c>
      <c r="B3959" s="15" t="s">
        <v>5962</v>
      </c>
      <c r="C3959" s="14" t="s">
        <v>6229</v>
      </c>
      <c r="D3959" s="14" t="s">
        <v>45</v>
      </c>
      <c r="E3959" s="16" t="s">
        <v>3576</v>
      </c>
      <c r="F3959" s="14" t="s">
        <v>6230</v>
      </c>
      <c r="G3959" s="14" t="s">
        <v>2332</v>
      </c>
      <c r="H3959" s="17" t="s">
        <v>5968</v>
      </c>
    </row>
    <row r="3960" ht="27" spans="1:8">
      <c r="A3960" s="14">
        <v>3957</v>
      </c>
      <c r="B3960" s="15" t="s">
        <v>5962</v>
      </c>
      <c r="C3960" s="14" t="s">
        <v>6231</v>
      </c>
      <c r="D3960" s="14" t="s">
        <v>45</v>
      </c>
      <c r="E3960" s="16" t="s">
        <v>6232</v>
      </c>
      <c r="F3960" s="14" t="s">
        <v>5967</v>
      </c>
      <c r="G3960" s="14" t="s">
        <v>29</v>
      </c>
      <c r="H3960" s="17" t="s">
        <v>5968</v>
      </c>
    </row>
    <row r="3961" ht="27" spans="1:8">
      <c r="A3961" s="14">
        <v>3958</v>
      </c>
      <c r="B3961" s="15" t="s">
        <v>5962</v>
      </c>
      <c r="C3961" s="14" t="s">
        <v>6233</v>
      </c>
      <c r="D3961" s="14" t="s">
        <v>45</v>
      </c>
      <c r="E3961" s="16" t="s">
        <v>6234</v>
      </c>
      <c r="F3961" s="14" t="s">
        <v>5967</v>
      </c>
      <c r="G3961" s="14" t="s">
        <v>29</v>
      </c>
      <c r="H3961" s="17" t="s">
        <v>5968</v>
      </c>
    </row>
    <row r="3962" ht="27" spans="1:8">
      <c r="A3962" s="14">
        <v>3959</v>
      </c>
      <c r="B3962" s="15" t="s">
        <v>5962</v>
      </c>
      <c r="C3962" s="14" t="s">
        <v>6235</v>
      </c>
      <c r="D3962" s="14" t="s">
        <v>45</v>
      </c>
      <c r="E3962" s="16" t="s">
        <v>6236</v>
      </c>
      <c r="F3962" s="14" t="s">
        <v>5967</v>
      </c>
      <c r="G3962" s="14" t="s">
        <v>29</v>
      </c>
      <c r="H3962" s="17" t="s">
        <v>5968</v>
      </c>
    </row>
    <row r="3963" ht="40.5" spans="1:8">
      <c r="A3963" s="14">
        <v>3960</v>
      </c>
      <c r="B3963" s="15" t="s">
        <v>5962</v>
      </c>
      <c r="C3963" s="14" t="s">
        <v>6237</v>
      </c>
      <c r="D3963" s="14" t="s">
        <v>45</v>
      </c>
      <c r="E3963" s="16" t="s">
        <v>3576</v>
      </c>
      <c r="F3963" s="14" t="s">
        <v>5967</v>
      </c>
      <c r="G3963" s="14" t="s">
        <v>29</v>
      </c>
      <c r="H3963" s="17" t="s">
        <v>5968</v>
      </c>
    </row>
    <row r="3964" ht="81" spans="1:8">
      <c r="A3964" s="14">
        <v>3961</v>
      </c>
      <c r="B3964" s="15" t="s">
        <v>5962</v>
      </c>
      <c r="C3964" s="14" t="s">
        <v>6238</v>
      </c>
      <c r="D3964" s="14" t="s">
        <v>549</v>
      </c>
      <c r="E3964" s="16" t="s">
        <v>3576</v>
      </c>
      <c r="F3964" s="14" t="s">
        <v>5962</v>
      </c>
      <c r="G3964" s="14" t="s">
        <v>14</v>
      </c>
      <c r="H3964" s="17" t="s">
        <v>15</v>
      </c>
    </row>
    <row r="3965" ht="81" spans="1:8">
      <c r="A3965" s="14">
        <v>3962</v>
      </c>
      <c r="B3965" s="15" t="s">
        <v>5962</v>
      </c>
      <c r="C3965" s="14" t="s">
        <v>6239</v>
      </c>
      <c r="D3965" s="14" t="s">
        <v>549</v>
      </c>
      <c r="E3965" s="16" t="s">
        <v>3576</v>
      </c>
      <c r="F3965" s="14" t="s">
        <v>5962</v>
      </c>
      <c r="G3965" s="14" t="s">
        <v>14</v>
      </c>
      <c r="H3965" s="17" t="s">
        <v>15</v>
      </c>
    </row>
    <row r="3966" ht="27" spans="1:8">
      <c r="A3966" s="14">
        <v>3963</v>
      </c>
      <c r="B3966" s="15" t="s">
        <v>5962</v>
      </c>
      <c r="C3966" s="14" t="s">
        <v>6240</v>
      </c>
      <c r="D3966" s="14" t="s">
        <v>549</v>
      </c>
      <c r="E3966" s="16" t="s">
        <v>3576</v>
      </c>
      <c r="F3966" s="14" t="s">
        <v>5962</v>
      </c>
      <c r="G3966" s="14" t="s">
        <v>14</v>
      </c>
      <c r="H3966" s="17" t="s">
        <v>15</v>
      </c>
    </row>
    <row r="3967" ht="54" spans="1:8">
      <c r="A3967" s="14">
        <v>3964</v>
      </c>
      <c r="B3967" s="15" t="s">
        <v>5962</v>
      </c>
      <c r="C3967" s="14" t="s">
        <v>6241</v>
      </c>
      <c r="D3967" s="14" t="s">
        <v>549</v>
      </c>
      <c r="E3967" s="16" t="s">
        <v>6242</v>
      </c>
      <c r="F3967" s="14" t="s">
        <v>5962</v>
      </c>
      <c r="G3967" s="14" t="s">
        <v>14</v>
      </c>
      <c r="H3967" s="17" t="s">
        <v>15</v>
      </c>
    </row>
    <row r="3968" ht="27" spans="1:8">
      <c r="A3968" s="14">
        <v>3965</v>
      </c>
      <c r="B3968" s="15" t="s">
        <v>5962</v>
      </c>
      <c r="C3968" s="14" t="s">
        <v>6243</v>
      </c>
      <c r="D3968" s="14" t="s">
        <v>549</v>
      </c>
      <c r="E3968" s="16" t="s">
        <v>6225</v>
      </c>
      <c r="F3968" s="14" t="s">
        <v>5962</v>
      </c>
      <c r="G3968" s="14" t="s">
        <v>14</v>
      </c>
      <c r="H3968" s="17" t="s">
        <v>15</v>
      </c>
    </row>
    <row r="3969" ht="40.5" spans="1:8">
      <c r="A3969" s="14">
        <v>3966</v>
      </c>
      <c r="B3969" s="15" t="s">
        <v>5962</v>
      </c>
      <c r="C3969" s="14" t="s">
        <v>6244</v>
      </c>
      <c r="D3969" s="14" t="s">
        <v>549</v>
      </c>
      <c r="E3969" s="16" t="s">
        <v>5964</v>
      </c>
      <c r="F3969" s="14" t="s">
        <v>5962</v>
      </c>
      <c r="G3969" s="14" t="s">
        <v>14</v>
      </c>
      <c r="H3969" s="17" t="s">
        <v>15</v>
      </c>
    </row>
    <row r="3970" ht="27" spans="1:8">
      <c r="A3970" s="14">
        <v>3967</v>
      </c>
      <c r="B3970" s="15" t="s">
        <v>5962</v>
      </c>
      <c r="C3970" s="14" t="s">
        <v>6245</v>
      </c>
      <c r="D3970" s="14" t="s">
        <v>549</v>
      </c>
      <c r="E3970" s="16" t="s">
        <v>6246</v>
      </c>
      <c r="F3970" s="14" t="s">
        <v>5962</v>
      </c>
      <c r="G3970" s="14" t="s">
        <v>14</v>
      </c>
      <c r="H3970" s="17" t="s">
        <v>15</v>
      </c>
    </row>
    <row r="3971" ht="40.5" spans="1:8">
      <c r="A3971" s="14">
        <v>3968</v>
      </c>
      <c r="B3971" s="15" t="s">
        <v>5962</v>
      </c>
      <c r="C3971" s="14" t="s">
        <v>6247</v>
      </c>
      <c r="D3971" s="14" t="s">
        <v>549</v>
      </c>
      <c r="E3971" s="16" t="s">
        <v>6248</v>
      </c>
      <c r="F3971" s="14" t="s">
        <v>5962</v>
      </c>
      <c r="G3971" s="14" t="s">
        <v>14</v>
      </c>
      <c r="H3971" s="17" t="s">
        <v>15</v>
      </c>
    </row>
    <row r="3972" ht="27" spans="1:8">
      <c r="A3972" s="14">
        <v>3969</v>
      </c>
      <c r="B3972" s="15" t="s">
        <v>5962</v>
      </c>
      <c r="C3972" s="14" t="s">
        <v>6249</v>
      </c>
      <c r="D3972" s="14" t="s">
        <v>549</v>
      </c>
      <c r="E3972" s="16" t="s">
        <v>6250</v>
      </c>
      <c r="F3972" s="14" t="s">
        <v>5962</v>
      </c>
      <c r="G3972" s="14" t="s">
        <v>14</v>
      </c>
      <c r="H3972" s="17" t="s">
        <v>15</v>
      </c>
    </row>
    <row r="3973" ht="27" spans="1:8">
      <c r="A3973" s="14">
        <v>3970</v>
      </c>
      <c r="B3973" s="15" t="s">
        <v>5962</v>
      </c>
      <c r="C3973" s="15" t="s">
        <v>6251</v>
      </c>
      <c r="D3973" s="15" t="s">
        <v>36</v>
      </c>
      <c r="E3973" s="18" t="s">
        <v>6252</v>
      </c>
      <c r="F3973" s="14" t="s">
        <v>5962</v>
      </c>
      <c r="G3973" s="14" t="s">
        <v>14</v>
      </c>
      <c r="H3973" s="17" t="s">
        <v>15</v>
      </c>
    </row>
    <row r="3974" ht="27" spans="1:8">
      <c r="A3974" s="14">
        <v>3971</v>
      </c>
      <c r="B3974" s="15" t="s">
        <v>5962</v>
      </c>
      <c r="C3974" s="15" t="s">
        <v>6253</v>
      </c>
      <c r="D3974" s="15" t="s">
        <v>45</v>
      </c>
      <c r="E3974" s="18" t="s">
        <v>6002</v>
      </c>
      <c r="F3974" s="14" t="s">
        <v>6228</v>
      </c>
      <c r="G3974" s="19" t="s">
        <v>154</v>
      </c>
      <c r="H3974" s="17" t="s">
        <v>15</v>
      </c>
    </row>
    <row r="3975" ht="27" spans="1:8">
      <c r="A3975" s="14">
        <v>3972</v>
      </c>
      <c r="B3975" s="15" t="s">
        <v>5962</v>
      </c>
      <c r="C3975" s="15" t="s">
        <v>6254</v>
      </c>
      <c r="D3975" s="15" t="s">
        <v>36</v>
      </c>
      <c r="E3975" s="18" t="s">
        <v>6002</v>
      </c>
      <c r="F3975" s="14" t="s">
        <v>5962</v>
      </c>
      <c r="G3975" s="14" t="s">
        <v>14</v>
      </c>
      <c r="H3975" s="17" t="s">
        <v>15</v>
      </c>
    </row>
    <row r="3976" ht="27" spans="1:8">
      <c r="A3976" s="14">
        <v>3973</v>
      </c>
      <c r="B3976" s="15" t="s">
        <v>5962</v>
      </c>
      <c r="C3976" s="15" t="s">
        <v>6255</v>
      </c>
      <c r="D3976" s="15" t="s">
        <v>36</v>
      </c>
      <c r="E3976" s="18" t="s">
        <v>6256</v>
      </c>
      <c r="F3976" s="14" t="s">
        <v>5962</v>
      </c>
      <c r="G3976" s="14" t="s">
        <v>14</v>
      </c>
      <c r="H3976" s="17" t="s">
        <v>15</v>
      </c>
    </row>
    <row r="3977" ht="27" spans="1:8">
      <c r="A3977" s="14">
        <v>3974</v>
      </c>
      <c r="B3977" s="15" t="s">
        <v>5962</v>
      </c>
      <c r="C3977" s="15" t="s">
        <v>6257</v>
      </c>
      <c r="D3977" s="15" t="s">
        <v>36</v>
      </c>
      <c r="E3977" s="18" t="s">
        <v>5350</v>
      </c>
      <c r="F3977" s="14" t="s">
        <v>5962</v>
      </c>
      <c r="G3977" s="14" t="s">
        <v>14</v>
      </c>
      <c r="H3977" s="17" t="s">
        <v>15</v>
      </c>
    </row>
    <row r="3978" ht="27" spans="1:8">
      <c r="A3978" s="14">
        <v>3975</v>
      </c>
      <c r="B3978" s="15" t="s">
        <v>5962</v>
      </c>
      <c r="C3978" s="15" t="s">
        <v>6258</v>
      </c>
      <c r="D3978" s="15" t="s">
        <v>45</v>
      </c>
      <c r="E3978" s="18" t="s">
        <v>6002</v>
      </c>
      <c r="F3978" s="14" t="s">
        <v>6228</v>
      </c>
      <c r="G3978" s="19" t="s">
        <v>154</v>
      </c>
      <c r="H3978" s="17" t="s">
        <v>15</v>
      </c>
    </row>
    <row r="3979" ht="27" spans="1:8">
      <c r="A3979" s="14">
        <v>3976</v>
      </c>
      <c r="B3979" s="15" t="s">
        <v>5962</v>
      </c>
      <c r="C3979" s="15" t="s">
        <v>6259</v>
      </c>
      <c r="D3979" s="15" t="s">
        <v>45</v>
      </c>
      <c r="E3979" s="18" t="s">
        <v>6260</v>
      </c>
      <c r="F3979" s="14" t="s">
        <v>6228</v>
      </c>
      <c r="G3979" s="19" t="s">
        <v>154</v>
      </c>
      <c r="H3979" s="17" t="s">
        <v>15</v>
      </c>
    </row>
    <row r="3980" ht="54" spans="1:8">
      <c r="A3980" s="14">
        <v>3977</v>
      </c>
      <c r="B3980" s="15" t="s">
        <v>5962</v>
      </c>
      <c r="C3980" s="21" t="s">
        <v>6261</v>
      </c>
      <c r="D3980" s="22" t="s">
        <v>549</v>
      </c>
      <c r="E3980" s="23" t="s">
        <v>6262</v>
      </c>
      <c r="F3980" s="22" t="s">
        <v>5962</v>
      </c>
      <c r="G3980" s="14" t="s">
        <v>14</v>
      </c>
      <c r="H3980" s="17" t="s">
        <v>15</v>
      </c>
    </row>
    <row r="3981" s="4" customFormat="1" ht="54" spans="1:8">
      <c r="A3981" s="14">
        <v>3978</v>
      </c>
      <c r="B3981" s="15" t="s">
        <v>6263</v>
      </c>
      <c r="C3981" s="21" t="s">
        <v>6264</v>
      </c>
      <c r="D3981" s="22" t="s">
        <v>36</v>
      </c>
      <c r="E3981" s="25" t="s">
        <v>6265</v>
      </c>
      <c r="F3981" s="22" t="s">
        <v>6263</v>
      </c>
      <c r="G3981" s="14" t="s">
        <v>14</v>
      </c>
      <c r="H3981" s="17" t="s">
        <v>15</v>
      </c>
    </row>
    <row r="3982" s="4" customFormat="1" ht="27" spans="1:8">
      <c r="A3982" s="14">
        <v>3979</v>
      </c>
      <c r="B3982" s="15" t="s">
        <v>6263</v>
      </c>
      <c r="C3982" s="21" t="s">
        <v>6266</v>
      </c>
      <c r="D3982" s="22" t="s">
        <v>36</v>
      </c>
      <c r="E3982" s="25" t="s">
        <v>6267</v>
      </c>
      <c r="F3982" s="22" t="s">
        <v>6263</v>
      </c>
      <c r="G3982" s="14" t="s">
        <v>14</v>
      </c>
      <c r="H3982" s="17" t="s">
        <v>15</v>
      </c>
    </row>
    <row r="3983" s="4" customFormat="1" ht="81" spans="1:8">
      <c r="A3983" s="14">
        <v>3980</v>
      </c>
      <c r="B3983" s="15" t="s">
        <v>6263</v>
      </c>
      <c r="C3983" s="21" t="s">
        <v>6268</v>
      </c>
      <c r="D3983" s="22" t="s">
        <v>36</v>
      </c>
      <c r="E3983" s="25" t="s">
        <v>6267</v>
      </c>
      <c r="F3983" s="22" t="s">
        <v>6263</v>
      </c>
      <c r="G3983" s="14" t="s">
        <v>14</v>
      </c>
      <c r="H3983" s="17" t="s">
        <v>15</v>
      </c>
    </row>
    <row r="3984" s="4" customFormat="1" ht="94.5" spans="1:8">
      <c r="A3984" s="14">
        <v>3981</v>
      </c>
      <c r="B3984" s="15" t="s">
        <v>6263</v>
      </c>
      <c r="C3984" s="21" t="s">
        <v>6269</v>
      </c>
      <c r="D3984" s="22" t="s">
        <v>36</v>
      </c>
      <c r="E3984" s="25" t="s">
        <v>6270</v>
      </c>
      <c r="F3984" s="22" t="s">
        <v>6263</v>
      </c>
      <c r="G3984" s="14" t="s">
        <v>14</v>
      </c>
      <c r="H3984" s="17" t="s">
        <v>15</v>
      </c>
    </row>
    <row r="3985" s="4" customFormat="1" ht="40.5" spans="1:8">
      <c r="A3985" s="14">
        <v>3982</v>
      </c>
      <c r="B3985" s="15" t="s">
        <v>6263</v>
      </c>
      <c r="C3985" s="21" t="s">
        <v>6271</v>
      </c>
      <c r="D3985" s="22" t="s">
        <v>36</v>
      </c>
      <c r="E3985" s="25" t="s">
        <v>6267</v>
      </c>
      <c r="F3985" s="22" t="s">
        <v>6263</v>
      </c>
      <c r="G3985" s="14" t="s">
        <v>14</v>
      </c>
      <c r="H3985" s="17" t="s">
        <v>15</v>
      </c>
    </row>
    <row r="3986" s="4" customFormat="1" ht="67.5" spans="1:8">
      <c r="A3986" s="14">
        <v>3983</v>
      </c>
      <c r="B3986" s="15" t="s">
        <v>6263</v>
      </c>
      <c r="C3986" s="21" t="s">
        <v>6272</v>
      </c>
      <c r="D3986" s="22" t="s">
        <v>36</v>
      </c>
      <c r="E3986" s="25" t="s">
        <v>6273</v>
      </c>
      <c r="F3986" s="22" t="s">
        <v>6263</v>
      </c>
      <c r="G3986" s="14" t="s">
        <v>14</v>
      </c>
      <c r="H3986" s="17" t="s">
        <v>15</v>
      </c>
    </row>
    <row r="3987" s="4" customFormat="1" ht="27" spans="1:8">
      <c r="A3987" s="14">
        <v>3984</v>
      </c>
      <c r="B3987" s="15" t="s">
        <v>6263</v>
      </c>
      <c r="C3987" s="21" t="s">
        <v>6274</v>
      </c>
      <c r="D3987" s="22" t="s">
        <v>36</v>
      </c>
      <c r="E3987" s="25" t="s">
        <v>6267</v>
      </c>
      <c r="F3987" s="22" t="s">
        <v>6263</v>
      </c>
      <c r="G3987" s="14" t="s">
        <v>14</v>
      </c>
      <c r="H3987" s="17" t="s">
        <v>15</v>
      </c>
    </row>
    <row r="3988" s="4" customFormat="1" ht="27" spans="1:8">
      <c r="A3988" s="14">
        <v>3985</v>
      </c>
      <c r="B3988" s="15" t="s">
        <v>6263</v>
      </c>
      <c r="C3988" s="21" t="s">
        <v>6275</v>
      </c>
      <c r="D3988" s="22" t="s">
        <v>36</v>
      </c>
      <c r="E3988" s="25" t="s">
        <v>6267</v>
      </c>
      <c r="F3988" s="22" t="s">
        <v>6263</v>
      </c>
      <c r="G3988" s="14" t="s">
        <v>14</v>
      </c>
      <c r="H3988" s="17" t="s">
        <v>15</v>
      </c>
    </row>
    <row r="3989" s="4" customFormat="1" ht="40.5" spans="1:8">
      <c r="A3989" s="14">
        <v>3986</v>
      </c>
      <c r="B3989" s="15" t="s">
        <v>6263</v>
      </c>
      <c r="C3989" s="21" t="s">
        <v>6276</v>
      </c>
      <c r="D3989" s="22" t="s">
        <v>36</v>
      </c>
      <c r="E3989" s="25" t="s">
        <v>6277</v>
      </c>
      <c r="F3989" s="22" t="s">
        <v>6263</v>
      </c>
      <c r="G3989" s="14" t="s">
        <v>14</v>
      </c>
      <c r="H3989" s="17" t="s">
        <v>15</v>
      </c>
    </row>
    <row r="3990" s="4" customFormat="1" spans="1:8">
      <c r="A3990" s="14">
        <v>3987</v>
      </c>
      <c r="B3990" s="15" t="s">
        <v>6263</v>
      </c>
      <c r="C3990" s="21" t="s">
        <v>6278</v>
      </c>
      <c r="D3990" s="22" t="s">
        <v>45</v>
      </c>
      <c r="E3990" s="25" t="s">
        <v>2298</v>
      </c>
      <c r="F3990" s="22" t="s">
        <v>6263</v>
      </c>
      <c r="G3990" s="14" t="s">
        <v>14</v>
      </c>
      <c r="H3990" s="17" t="s">
        <v>15</v>
      </c>
    </row>
    <row r="3991" s="4" customFormat="1" ht="40.5" spans="1:8">
      <c r="A3991" s="14">
        <v>3988</v>
      </c>
      <c r="B3991" s="15" t="s">
        <v>6263</v>
      </c>
      <c r="C3991" s="21" t="s">
        <v>6279</v>
      </c>
      <c r="D3991" s="22" t="s">
        <v>549</v>
      </c>
      <c r="E3991" s="25" t="s">
        <v>6280</v>
      </c>
      <c r="F3991" s="22" t="s">
        <v>6263</v>
      </c>
      <c r="G3991" s="14" t="s">
        <v>14</v>
      </c>
      <c r="H3991" s="17" t="s">
        <v>15</v>
      </c>
    </row>
    <row r="3992" s="4" customFormat="1" ht="81" spans="1:8">
      <c r="A3992" s="14">
        <v>3989</v>
      </c>
      <c r="B3992" s="15" t="s">
        <v>6263</v>
      </c>
      <c r="C3992" s="21" t="s">
        <v>6281</v>
      </c>
      <c r="D3992" s="22" t="s">
        <v>36</v>
      </c>
      <c r="E3992" s="25" t="s">
        <v>6282</v>
      </c>
      <c r="F3992" s="22" t="s">
        <v>6263</v>
      </c>
      <c r="G3992" s="14" t="s">
        <v>14</v>
      </c>
      <c r="H3992" s="17" t="s">
        <v>15</v>
      </c>
    </row>
    <row r="3993" s="4" customFormat="1" ht="27" spans="1:8">
      <c r="A3993" s="14">
        <v>3990</v>
      </c>
      <c r="B3993" s="15" t="s">
        <v>6263</v>
      </c>
      <c r="C3993" s="21" t="s">
        <v>6283</v>
      </c>
      <c r="D3993" s="22" t="s">
        <v>549</v>
      </c>
      <c r="E3993" s="25" t="s">
        <v>6284</v>
      </c>
      <c r="F3993" s="22" t="s">
        <v>6263</v>
      </c>
      <c r="G3993" s="14" t="s">
        <v>14</v>
      </c>
      <c r="H3993" s="17" t="s">
        <v>15</v>
      </c>
    </row>
    <row r="3994" ht="67.5" spans="1:8">
      <c r="A3994" s="14">
        <v>3991</v>
      </c>
      <c r="B3994" s="15" t="s">
        <v>6285</v>
      </c>
      <c r="C3994" s="15" t="s">
        <v>6286</v>
      </c>
      <c r="D3994" s="19" t="s">
        <v>32</v>
      </c>
      <c r="E3994" s="20" t="s">
        <v>6287</v>
      </c>
      <c r="F3994" s="22" t="s">
        <v>6285</v>
      </c>
      <c r="G3994" s="14" t="s">
        <v>14</v>
      </c>
      <c r="H3994" s="17" t="s">
        <v>15</v>
      </c>
    </row>
    <row r="3995" ht="27" spans="1:8">
      <c r="A3995" s="14">
        <v>3992</v>
      </c>
      <c r="B3995" s="15" t="s">
        <v>6285</v>
      </c>
      <c r="C3995" s="15" t="s">
        <v>6288</v>
      </c>
      <c r="D3995" s="19" t="s">
        <v>32</v>
      </c>
      <c r="E3995" s="20" t="s">
        <v>6289</v>
      </c>
      <c r="F3995" s="22" t="s">
        <v>6285</v>
      </c>
      <c r="G3995" s="14" t="s">
        <v>14</v>
      </c>
      <c r="H3995" s="17" t="s">
        <v>15</v>
      </c>
    </row>
    <row r="3996" ht="54" spans="1:8">
      <c r="A3996" s="14">
        <v>3993</v>
      </c>
      <c r="B3996" s="15" t="s">
        <v>6285</v>
      </c>
      <c r="C3996" s="15" t="s">
        <v>6290</v>
      </c>
      <c r="D3996" s="19" t="s">
        <v>32</v>
      </c>
      <c r="E3996" s="20" t="s">
        <v>6291</v>
      </c>
      <c r="F3996" s="22" t="s">
        <v>6285</v>
      </c>
      <c r="G3996" s="14" t="s">
        <v>14</v>
      </c>
      <c r="H3996" s="17" t="s">
        <v>15</v>
      </c>
    </row>
    <row r="3997" ht="67.5" spans="1:8">
      <c r="A3997" s="14">
        <v>3994</v>
      </c>
      <c r="B3997" s="15" t="s">
        <v>6285</v>
      </c>
      <c r="C3997" s="15" t="s">
        <v>6292</v>
      </c>
      <c r="D3997" s="19" t="s">
        <v>32</v>
      </c>
      <c r="E3997" s="20" t="s">
        <v>6293</v>
      </c>
      <c r="F3997" s="22" t="s">
        <v>6285</v>
      </c>
      <c r="G3997" s="14" t="s">
        <v>14</v>
      </c>
      <c r="H3997" s="17" t="s">
        <v>15</v>
      </c>
    </row>
    <row r="3998" ht="67.5" spans="1:8">
      <c r="A3998" s="14">
        <v>3995</v>
      </c>
      <c r="B3998" s="15" t="s">
        <v>6285</v>
      </c>
      <c r="C3998" s="15" t="s">
        <v>6294</v>
      </c>
      <c r="D3998" s="19" t="s">
        <v>12</v>
      </c>
      <c r="E3998" s="20" t="s">
        <v>6295</v>
      </c>
      <c r="F3998" s="22" t="s">
        <v>6285</v>
      </c>
      <c r="G3998" s="14" t="s">
        <v>14</v>
      </c>
      <c r="H3998" s="17" t="s">
        <v>15</v>
      </c>
    </row>
    <row r="3999" ht="54" spans="1:8">
      <c r="A3999" s="14">
        <v>3996</v>
      </c>
      <c r="B3999" s="15" t="s">
        <v>6285</v>
      </c>
      <c r="C3999" s="15" t="s">
        <v>6296</v>
      </c>
      <c r="D3999" s="19" t="s">
        <v>32</v>
      </c>
      <c r="E3999" s="20" t="s">
        <v>6297</v>
      </c>
      <c r="F3999" s="22" t="s">
        <v>6285</v>
      </c>
      <c r="G3999" s="14" t="s">
        <v>14</v>
      </c>
      <c r="H3999" s="17" t="s">
        <v>15</v>
      </c>
    </row>
    <row r="4000" ht="27" spans="1:8">
      <c r="A4000" s="14">
        <v>3997</v>
      </c>
      <c r="B4000" s="15" t="s">
        <v>6285</v>
      </c>
      <c r="C4000" s="15" t="s">
        <v>6298</v>
      </c>
      <c r="D4000" s="15" t="s">
        <v>12</v>
      </c>
      <c r="E4000" s="15" t="s">
        <v>6299</v>
      </c>
      <c r="F4000" s="21" t="s">
        <v>6300</v>
      </c>
      <c r="G4000" s="14" t="s">
        <v>29</v>
      </c>
      <c r="H4000" s="17" t="s">
        <v>6301</v>
      </c>
    </row>
    <row r="4001" ht="27" spans="1:8">
      <c r="A4001" s="14">
        <v>3998</v>
      </c>
      <c r="B4001" s="15" t="s">
        <v>6285</v>
      </c>
      <c r="C4001" s="15" t="s">
        <v>6302</v>
      </c>
      <c r="D4001" s="19" t="s">
        <v>12</v>
      </c>
      <c r="E4001" s="20" t="s">
        <v>6303</v>
      </c>
      <c r="F4001" s="22" t="s">
        <v>6285</v>
      </c>
      <c r="G4001" s="14" t="s">
        <v>14</v>
      </c>
      <c r="H4001" s="17" t="s">
        <v>15</v>
      </c>
    </row>
    <row r="4002" ht="40.5" spans="1:8">
      <c r="A4002" s="14">
        <v>3999</v>
      </c>
      <c r="B4002" s="15" t="s">
        <v>6285</v>
      </c>
      <c r="C4002" s="15" t="s">
        <v>6304</v>
      </c>
      <c r="D4002" s="19" t="s">
        <v>25</v>
      </c>
      <c r="E4002" s="20" t="s">
        <v>6305</v>
      </c>
      <c r="F4002" s="21" t="s">
        <v>6300</v>
      </c>
      <c r="G4002" s="14" t="s">
        <v>29</v>
      </c>
      <c r="H4002" s="17" t="s">
        <v>6301</v>
      </c>
    </row>
    <row r="4003" ht="27" spans="1:8">
      <c r="A4003" s="14">
        <v>4000</v>
      </c>
      <c r="B4003" s="15" t="s">
        <v>6285</v>
      </c>
      <c r="C4003" s="15" t="s">
        <v>6306</v>
      </c>
      <c r="D4003" s="19" t="s">
        <v>32</v>
      </c>
      <c r="E4003" s="20" t="s">
        <v>6307</v>
      </c>
      <c r="F4003" s="22" t="s">
        <v>2346</v>
      </c>
      <c r="G4003" s="22" t="s">
        <v>2347</v>
      </c>
      <c r="H4003" s="17" t="s">
        <v>6301</v>
      </c>
    </row>
    <row r="4004" ht="27" spans="1:8">
      <c r="A4004" s="14">
        <v>4001</v>
      </c>
      <c r="B4004" s="15" t="s">
        <v>6285</v>
      </c>
      <c r="C4004" s="15" t="s">
        <v>6308</v>
      </c>
      <c r="D4004" s="19" t="s">
        <v>12</v>
      </c>
      <c r="E4004" s="20" t="s">
        <v>6309</v>
      </c>
      <c r="F4004" s="22" t="s">
        <v>6285</v>
      </c>
      <c r="G4004" s="14" t="s">
        <v>14</v>
      </c>
      <c r="H4004" s="17" t="s">
        <v>15</v>
      </c>
    </row>
    <row r="4005" ht="27" spans="1:8">
      <c r="A4005" s="14">
        <v>4002</v>
      </c>
      <c r="B4005" s="15" t="s">
        <v>6285</v>
      </c>
      <c r="C4005" s="15" t="s">
        <v>6310</v>
      </c>
      <c r="D4005" s="19" t="s">
        <v>12</v>
      </c>
      <c r="E4005" s="20" t="s">
        <v>6309</v>
      </c>
      <c r="F4005" s="22" t="s">
        <v>6285</v>
      </c>
      <c r="G4005" s="14" t="s">
        <v>14</v>
      </c>
      <c r="H4005" s="17" t="s">
        <v>15</v>
      </c>
    </row>
    <row r="4006" ht="27" spans="1:8">
      <c r="A4006" s="14">
        <v>4003</v>
      </c>
      <c r="B4006" s="15" t="s">
        <v>6285</v>
      </c>
      <c r="C4006" s="15" t="s">
        <v>6311</v>
      </c>
      <c r="D4006" s="19" t="s">
        <v>32</v>
      </c>
      <c r="E4006" s="20" t="s">
        <v>6312</v>
      </c>
      <c r="F4006" s="22" t="s">
        <v>6285</v>
      </c>
      <c r="G4006" s="14" t="s">
        <v>14</v>
      </c>
      <c r="H4006" s="17" t="s">
        <v>15</v>
      </c>
    </row>
    <row r="4007" ht="27" spans="1:8">
      <c r="A4007" s="14">
        <v>4004</v>
      </c>
      <c r="B4007" s="15" t="s">
        <v>6285</v>
      </c>
      <c r="C4007" s="15" t="s">
        <v>6313</v>
      </c>
      <c r="D4007" s="19" t="s">
        <v>12</v>
      </c>
      <c r="E4007" s="20" t="s">
        <v>1822</v>
      </c>
      <c r="F4007" s="22" t="s">
        <v>2346</v>
      </c>
      <c r="G4007" s="22" t="s">
        <v>2347</v>
      </c>
      <c r="H4007" s="17" t="s">
        <v>6301</v>
      </c>
    </row>
    <row r="4008" ht="27" spans="1:8">
      <c r="A4008" s="14">
        <v>4005</v>
      </c>
      <c r="B4008" s="15" t="s">
        <v>6285</v>
      </c>
      <c r="C4008" s="15" t="s">
        <v>6314</v>
      </c>
      <c r="D4008" s="19" t="s">
        <v>32</v>
      </c>
      <c r="E4008" s="20" t="s">
        <v>6289</v>
      </c>
      <c r="F4008" s="22" t="s">
        <v>6285</v>
      </c>
      <c r="G4008" s="14" t="s">
        <v>14</v>
      </c>
      <c r="H4008" s="17" t="s">
        <v>15</v>
      </c>
    </row>
    <row r="4009" ht="27" spans="1:8">
      <c r="A4009" s="14">
        <v>4006</v>
      </c>
      <c r="B4009" s="15" t="s">
        <v>6285</v>
      </c>
      <c r="C4009" s="15" t="s">
        <v>6315</v>
      </c>
      <c r="D4009" s="19" t="s">
        <v>32</v>
      </c>
      <c r="E4009" s="20" t="s">
        <v>6316</v>
      </c>
      <c r="F4009" s="22" t="s">
        <v>6300</v>
      </c>
      <c r="G4009" s="14" t="s">
        <v>29</v>
      </c>
      <c r="H4009" s="17" t="s">
        <v>6301</v>
      </c>
    </row>
    <row r="4010" ht="27" spans="1:8">
      <c r="A4010" s="14">
        <v>4007</v>
      </c>
      <c r="B4010" s="15" t="s">
        <v>6285</v>
      </c>
      <c r="C4010" s="15" t="s">
        <v>6317</v>
      </c>
      <c r="D4010" s="19" t="s">
        <v>32</v>
      </c>
      <c r="E4010" s="18" t="s">
        <v>6318</v>
      </c>
      <c r="F4010" s="22" t="s">
        <v>6300</v>
      </c>
      <c r="G4010" s="14" t="s">
        <v>29</v>
      </c>
      <c r="H4010" s="17" t="s">
        <v>6301</v>
      </c>
    </row>
    <row r="4011" ht="27" spans="1:8">
      <c r="A4011" s="14">
        <v>4008</v>
      </c>
      <c r="B4011" s="15" t="s">
        <v>6285</v>
      </c>
      <c r="C4011" s="15" t="s">
        <v>6319</v>
      </c>
      <c r="D4011" s="19" t="s">
        <v>32</v>
      </c>
      <c r="E4011" s="20" t="s">
        <v>6320</v>
      </c>
      <c r="F4011" s="22" t="s">
        <v>6285</v>
      </c>
      <c r="G4011" s="14" t="s">
        <v>14</v>
      </c>
      <c r="H4011" s="17" t="s">
        <v>15</v>
      </c>
    </row>
    <row r="4012" ht="81" spans="1:8">
      <c r="A4012" s="14">
        <v>4009</v>
      </c>
      <c r="B4012" s="15" t="s">
        <v>6285</v>
      </c>
      <c r="C4012" s="15" t="s">
        <v>6321</v>
      </c>
      <c r="D4012" s="19" t="s">
        <v>32</v>
      </c>
      <c r="E4012" s="20" t="s">
        <v>6322</v>
      </c>
      <c r="F4012" s="22" t="s">
        <v>2346</v>
      </c>
      <c r="G4012" s="22" t="s">
        <v>2347</v>
      </c>
      <c r="H4012" s="17" t="s">
        <v>6301</v>
      </c>
    </row>
    <row r="4013" ht="27" spans="1:8">
      <c r="A4013" s="14">
        <v>4010</v>
      </c>
      <c r="B4013" s="15" t="s">
        <v>6285</v>
      </c>
      <c r="C4013" s="15" t="s">
        <v>6323</v>
      </c>
      <c r="D4013" s="19" t="s">
        <v>32</v>
      </c>
      <c r="E4013" s="18" t="s">
        <v>6318</v>
      </c>
      <c r="F4013" s="22" t="s">
        <v>6300</v>
      </c>
      <c r="G4013" s="14" t="s">
        <v>29</v>
      </c>
      <c r="H4013" s="17" t="s">
        <v>6301</v>
      </c>
    </row>
    <row r="4014" ht="27" spans="1:8">
      <c r="A4014" s="14">
        <v>4011</v>
      </c>
      <c r="B4014" s="15" t="s">
        <v>6285</v>
      </c>
      <c r="C4014" s="15" t="s">
        <v>6324</v>
      </c>
      <c r="D4014" s="19" t="s">
        <v>32</v>
      </c>
      <c r="E4014" s="18" t="s">
        <v>6318</v>
      </c>
      <c r="F4014" s="22" t="s">
        <v>6300</v>
      </c>
      <c r="G4014" s="14" t="s">
        <v>29</v>
      </c>
      <c r="H4014" s="17" t="s">
        <v>6301</v>
      </c>
    </row>
    <row r="4015" ht="27" spans="1:8">
      <c r="A4015" s="14">
        <v>4012</v>
      </c>
      <c r="B4015" s="15" t="s">
        <v>6285</v>
      </c>
      <c r="C4015" s="15" t="s">
        <v>6325</v>
      </c>
      <c r="D4015" s="19" t="s">
        <v>32</v>
      </c>
      <c r="E4015" s="18" t="s">
        <v>6318</v>
      </c>
      <c r="F4015" s="22" t="s">
        <v>6300</v>
      </c>
      <c r="G4015" s="14" t="s">
        <v>29</v>
      </c>
      <c r="H4015" s="17" t="s">
        <v>6301</v>
      </c>
    </row>
    <row r="4016" ht="27" spans="1:8">
      <c r="A4016" s="14">
        <v>4013</v>
      </c>
      <c r="B4016" s="15" t="s">
        <v>6285</v>
      </c>
      <c r="C4016" s="15" t="s">
        <v>6326</v>
      </c>
      <c r="D4016" s="19" t="s">
        <v>32</v>
      </c>
      <c r="E4016" s="20" t="s">
        <v>6327</v>
      </c>
      <c r="F4016" s="22" t="s">
        <v>2346</v>
      </c>
      <c r="G4016" s="22" t="s">
        <v>2347</v>
      </c>
      <c r="H4016" s="17" t="s">
        <v>6301</v>
      </c>
    </row>
    <row r="4017" ht="27" spans="1:8">
      <c r="A4017" s="14">
        <v>4014</v>
      </c>
      <c r="B4017" s="15" t="s">
        <v>6285</v>
      </c>
      <c r="C4017" s="15" t="s">
        <v>6328</v>
      </c>
      <c r="D4017" s="19" t="s">
        <v>32</v>
      </c>
      <c r="E4017" s="20" t="s">
        <v>6327</v>
      </c>
      <c r="F4017" s="22" t="s">
        <v>2346</v>
      </c>
      <c r="G4017" s="22" t="s">
        <v>2347</v>
      </c>
      <c r="H4017" s="17" t="s">
        <v>6301</v>
      </c>
    </row>
    <row r="4018" ht="54" spans="1:8">
      <c r="A4018" s="14">
        <v>4015</v>
      </c>
      <c r="B4018" s="15" t="s">
        <v>6285</v>
      </c>
      <c r="C4018" s="15" t="s">
        <v>6329</v>
      </c>
      <c r="D4018" s="19" t="s">
        <v>32</v>
      </c>
      <c r="E4018" s="20" t="s">
        <v>6330</v>
      </c>
      <c r="F4018" s="22" t="s">
        <v>6285</v>
      </c>
      <c r="G4018" s="14" t="s">
        <v>14</v>
      </c>
      <c r="H4018" s="17" t="s">
        <v>15</v>
      </c>
    </row>
    <row r="4019" ht="27" spans="1:8">
      <c r="A4019" s="14">
        <v>4016</v>
      </c>
      <c r="B4019" s="15" t="s">
        <v>6285</v>
      </c>
      <c r="C4019" s="15" t="s">
        <v>6331</v>
      </c>
      <c r="D4019" s="19" t="s">
        <v>32</v>
      </c>
      <c r="E4019" s="20" t="s">
        <v>6327</v>
      </c>
      <c r="F4019" s="22" t="s">
        <v>6285</v>
      </c>
      <c r="G4019" s="14" t="s">
        <v>14</v>
      </c>
      <c r="H4019" s="17" t="s">
        <v>15</v>
      </c>
    </row>
    <row r="4020" ht="54" spans="1:8">
      <c r="A4020" s="14">
        <v>4017</v>
      </c>
      <c r="B4020" s="15" t="s">
        <v>6285</v>
      </c>
      <c r="C4020" s="15" t="s">
        <v>6332</v>
      </c>
      <c r="D4020" s="19" t="s">
        <v>32</v>
      </c>
      <c r="E4020" s="20" t="s">
        <v>6333</v>
      </c>
      <c r="F4020" s="22" t="s">
        <v>6285</v>
      </c>
      <c r="G4020" s="14" t="s">
        <v>14</v>
      </c>
      <c r="H4020" s="17" t="s">
        <v>15</v>
      </c>
    </row>
    <row r="4021" ht="27" spans="1:8">
      <c r="A4021" s="14">
        <v>4018</v>
      </c>
      <c r="B4021" s="15" t="s">
        <v>6285</v>
      </c>
      <c r="C4021" s="15" t="s">
        <v>6334</v>
      </c>
      <c r="D4021" s="19" t="s">
        <v>32</v>
      </c>
      <c r="E4021" s="20" t="s">
        <v>6335</v>
      </c>
      <c r="F4021" s="22" t="s">
        <v>2346</v>
      </c>
      <c r="G4021" s="22" t="s">
        <v>2347</v>
      </c>
      <c r="H4021" s="17" t="s">
        <v>6301</v>
      </c>
    </row>
    <row r="4022" ht="40.5" spans="1:8">
      <c r="A4022" s="14">
        <v>4019</v>
      </c>
      <c r="B4022" s="15" t="s">
        <v>6285</v>
      </c>
      <c r="C4022" s="15" t="s">
        <v>6336</v>
      </c>
      <c r="D4022" s="19" t="s">
        <v>32</v>
      </c>
      <c r="E4022" s="20" t="s">
        <v>6337</v>
      </c>
      <c r="F4022" s="22" t="s">
        <v>6285</v>
      </c>
      <c r="G4022" s="14" t="s">
        <v>14</v>
      </c>
      <c r="H4022" s="17" t="s">
        <v>15</v>
      </c>
    </row>
    <row r="4023" ht="27" spans="1:8">
      <c r="A4023" s="14">
        <v>4020</v>
      </c>
      <c r="B4023" s="15" t="s">
        <v>6285</v>
      </c>
      <c r="C4023" s="15" t="s">
        <v>6338</v>
      </c>
      <c r="D4023" s="19" t="s">
        <v>32</v>
      </c>
      <c r="E4023" s="20" t="s">
        <v>6339</v>
      </c>
      <c r="F4023" s="22" t="s">
        <v>6285</v>
      </c>
      <c r="G4023" s="14" t="s">
        <v>14</v>
      </c>
      <c r="H4023" s="17" t="s">
        <v>15</v>
      </c>
    </row>
    <row r="4024" ht="27" spans="1:8">
      <c r="A4024" s="14">
        <v>4021</v>
      </c>
      <c r="B4024" s="15" t="s">
        <v>6285</v>
      </c>
      <c r="C4024" s="15" t="s">
        <v>6340</v>
      </c>
      <c r="D4024" s="19" t="s">
        <v>32</v>
      </c>
      <c r="E4024" s="20" t="s">
        <v>6341</v>
      </c>
      <c r="F4024" s="22" t="s">
        <v>2346</v>
      </c>
      <c r="G4024" s="22" t="s">
        <v>2347</v>
      </c>
      <c r="H4024" s="17" t="s">
        <v>6301</v>
      </c>
    </row>
    <row r="4025" ht="27" spans="1:8">
      <c r="A4025" s="14">
        <v>4022</v>
      </c>
      <c r="B4025" s="15" t="s">
        <v>6285</v>
      </c>
      <c r="C4025" s="15" t="s">
        <v>6342</v>
      </c>
      <c r="D4025" s="19" t="s">
        <v>12</v>
      </c>
      <c r="E4025" s="20" t="s">
        <v>6343</v>
      </c>
      <c r="F4025" s="22" t="s">
        <v>6300</v>
      </c>
      <c r="G4025" s="14" t="s">
        <v>29</v>
      </c>
      <c r="H4025" s="17" t="s">
        <v>6301</v>
      </c>
    </row>
    <row r="4026" ht="27" spans="1:8">
      <c r="A4026" s="14">
        <v>4023</v>
      </c>
      <c r="B4026" s="15" t="s">
        <v>6285</v>
      </c>
      <c r="C4026" s="15" t="s">
        <v>6344</v>
      </c>
      <c r="D4026" s="19" t="s">
        <v>32</v>
      </c>
      <c r="E4026" s="18" t="s">
        <v>6318</v>
      </c>
      <c r="F4026" s="22" t="s">
        <v>6300</v>
      </c>
      <c r="G4026" s="14" t="s">
        <v>29</v>
      </c>
      <c r="H4026" s="17" t="s">
        <v>6301</v>
      </c>
    </row>
    <row r="4027" ht="40.5" spans="1:8">
      <c r="A4027" s="14">
        <v>4024</v>
      </c>
      <c r="B4027" s="15" t="s">
        <v>6285</v>
      </c>
      <c r="C4027" s="15" t="s">
        <v>6345</v>
      </c>
      <c r="D4027" s="19" t="s">
        <v>12</v>
      </c>
      <c r="E4027" s="20" t="s">
        <v>6346</v>
      </c>
      <c r="F4027" s="22" t="s">
        <v>6300</v>
      </c>
      <c r="G4027" s="14" t="s">
        <v>29</v>
      </c>
      <c r="H4027" s="17" t="s">
        <v>6301</v>
      </c>
    </row>
    <row r="4028" ht="27" spans="1:8">
      <c r="A4028" s="14">
        <v>4025</v>
      </c>
      <c r="B4028" s="15" t="s">
        <v>6285</v>
      </c>
      <c r="C4028" s="15" t="s">
        <v>6347</v>
      </c>
      <c r="D4028" s="19" t="s">
        <v>32</v>
      </c>
      <c r="E4028" s="18" t="s">
        <v>6318</v>
      </c>
      <c r="F4028" s="22" t="s">
        <v>2346</v>
      </c>
      <c r="G4028" s="22" t="s">
        <v>2347</v>
      </c>
      <c r="H4028" s="17" t="s">
        <v>6301</v>
      </c>
    </row>
    <row r="4029" ht="81" spans="1:8">
      <c r="A4029" s="14">
        <v>4026</v>
      </c>
      <c r="B4029" s="15" t="s">
        <v>6285</v>
      </c>
      <c r="C4029" s="15" t="s">
        <v>6348</v>
      </c>
      <c r="D4029" s="19" t="s">
        <v>32</v>
      </c>
      <c r="E4029" s="20" t="s">
        <v>6349</v>
      </c>
      <c r="F4029" s="22" t="s">
        <v>6285</v>
      </c>
      <c r="G4029" s="14" t="s">
        <v>14</v>
      </c>
      <c r="H4029" s="17" t="s">
        <v>15</v>
      </c>
    </row>
    <row r="4030" ht="27" spans="1:8">
      <c r="A4030" s="14">
        <v>4027</v>
      </c>
      <c r="B4030" s="15" t="s">
        <v>6285</v>
      </c>
      <c r="C4030" s="15" t="s">
        <v>6350</v>
      </c>
      <c r="D4030" s="19" t="s">
        <v>32</v>
      </c>
      <c r="E4030" s="20" t="s">
        <v>6351</v>
      </c>
      <c r="F4030" s="22" t="s">
        <v>6285</v>
      </c>
      <c r="G4030" s="14" t="s">
        <v>14</v>
      </c>
      <c r="H4030" s="17" t="s">
        <v>15</v>
      </c>
    </row>
    <row r="4031" ht="27" spans="1:8">
      <c r="A4031" s="14">
        <v>4028</v>
      </c>
      <c r="B4031" s="15" t="s">
        <v>6285</v>
      </c>
      <c r="C4031" s="15" t="s">
        <v>6352</v>
      </c>
      <c r="D4031" s="19" t="s">
        <v>32</v>
      </c>
      <c r="E4031" s="20" t="s">
        <v>6353</v>
      </c>
      <c r="F4031" s="22" t="s">
        <v>2346</v>
      </c>
      <c r="G4031" s="22" t="s">
        <v>2347</v>
      </c>
      <c r="H4031" s="17" t="s">
        <v>6301</v>
      </c>
    </row>
    <row r="4032" ht="27" spans="1:8">
      <c r="A4032" s="14">
        <v>4029</v>
      </c>
      <c r="B4032" s="15" t="s">
        <v>6285</v>
      </c>
      <c r="C4032" s="15" t="s">
        <v>6354</v>
      </c>
      <c r="D4032" s="19" t="s">
        <v>12</v>
      </c>
      <c r="E4032" s="20" t="s">
        <v>6355</v>
      </c>
      <c r="F4032" s="22" t="s">
        <v>6300</v>
      </c>
      <c r="G4032" s="14" t="s">
        <v>29</v>
      </c>
      <c r="H4032" s="17" t="s">
        <v>6301</v>
      </c>
    </row>
    <row r="4033" ht="27" spans="1:8">
      <c r="A4033" s="14">
        <v>4030</v>
      </c>
      <c r="B4033" s="15" t="s">
        <v>6285</v>
      </c>
      <c r="C4033" s="15" t="s">
        <v>6356</v>
      </c>
      <c r="D4033" s="19" t="s">
        <v>71</v>
      </c>
      <c r="E4033" s="20" t="s">
        <v>6357</v>
      </c>
      <c r="F4033" s="22" t="s">
        <v>6300</v>
      </c>
      <c r="G4033" s="14" t="s">
        <v>29</v>
      </c>
      <c r="H4033" s="17" t="s">
        <v>6301</v>
      </c>
    </row>
    <row r="4034" ht="27" spans="1:8">
      <c r="A4034" s="14">
        <v>4031</v>
      </c>
      <c r="B4034" s="15" t="s">
        <v>6285</v>
      </c>
      <c r="C4034" s="15" t="s">
        <v>6358</v>
      </c>
      <c r="D4034" s="19" t="s">
        <v>12</v>
      </c>
      <c r="E4034" s="23" t="s">
        <v>6318</v>
      </c>
      <c r="F4034" s="22" t="s">
        <v>6300</v>
      </c>
      <c r="G4034" s="14" t="s">
        <v>29</v>
      </c>
      <c r="H4034" s="17" t="s">
        <v>6301</v>
      </c>
    </row>
    <row r="4035" ht="40.5" spans="1:8">
      <c r="A4035" s="14">
        <v>4032</v>
      </c>
      <c r="B4035" s="15" t="s">
        <v>6285</v>
      </c>
      <c r="C4035" s="15" t="s">
        <v>6359</v>
      </c>
      <c r="D4035" s="19" t="s">
        <v>32</v>
      </c>
      <c r="E4035" s="18" t="s">
        <v>6337</v>
      </c>
      <c r="F4035" s="22" t="s">
        <v>6285</v>
      </c>
      <c r="G4035" s="14" t="s">
        <v>14</v>
      </c>
      <c r="H4035" s="17" t="s">
        <v>15</v>
      </c>
    </row>
    <row r="4036" ht="27" spans="1:8">
      <c r="A4036" s="14">
        <v>4033</v>
      </c>
      <c r="B4036" s="15" t="s">
        <v>6285</v>
      </c>
      <c r="C4036" s="15" t="s">
        <v>6360</v>
      </c>
      <c r="D4036" s="19" t="s">
        <v>32</v>
      </c>
      <c r="E4036" s="18" t="s">
        <v>6318</v>
      </c>
      <c r="F4036" s="22" t="s">
        <v>2346</v>
      </c>
      <c r="G4036" s="22" t="s">
        <v>2347</v>
      </c>
      <c r="H4036" s="17" t="s">
        <v>6301</v>
      </c>
    </row>
    <row r="4037" ht="27" spans="1:8">
      <c r="A4037" s="14">
        <v>4034</v>
      </c>
      <c r="B4037" s="15" t="s">
        <v>6285</v>
      </c>
      <c r="C4037" s="15" t="s">
        <v>6361</v>
      </c>
      <c r="D4037" s="19" t="s">
        <v>12</v>
      </c>
      <c r="E4037" s="23" t="s">
        <v>6318</v>
      </c>
      <c r="F4037" s="22" t="s">
        <v>2346</v>
      </c>
      <c r="G4037" s="22" t="s">
        <v>2347</v>
      </c>
      <c r="H4037" s="17" t="s">
        <v>6301</v>
      </c>
    </row>
    <row r="4038" ht="27" spans="1:8">
      <c r="A4038" s="14">
        <v>4035</v>
      </c>
      <c r="B4038" s="15" t="s">
        <v>6285</v>
      </c>
      <c r="C4038" s="15" t="s">
        <v>6362</v>
      </c>
      <c r="D4038" s="19" t="s">
        <v>25</v>
      </c>
      <c r="E4038" s="23" t="s">
        <v>6363</v>
      </c>
      <c r="F4038" s="22" t="s">
        <v>6300</v>
      </c>
      <c r="G4038" s="14" t="s">
        <v>29</v>
      </c>
      <c r="H4038" s="17" t="s">
        <v>6301</v>
      </c>
    </row>
    <row r="4039" ht="40.5" spans="1:8">
      <c r="A4039" s="14">
        <v>4036</v>
      </c>
      <c r="B4039" s="15" t="s">
        <v>6285</v>
      </c>
      <c r="C4039" s="15" t="s">
        <v>6364</v>
      </c>
      <c r="D4039" s="19" t="s">
        <v>249</v>
      </c>
      <c r="E4039" s="20" t="s">
        <v>6365</v>
      </c>
      <c r="F4039" s="22" t="s">
        <v>6300</v>
      </c>
      <c r="G4039" s="14" t="s">
        <v>29</v>
      </c>
      <c r="H4039" s="17" t="s">
        <v>6301</v>
      </c>
    </row>
    <row r="4040" ht="27" spans="1:8">
      <c r="A4040" s="14">
        <v>4037</v>
      </c>
      <c r="B4040" s="15" t="s">
        <v>6285</v>
      </c>
      <c r="C4040" s="15" t="s">
        <v>6366</v>
      </c>
      <c r="D4040" s="19" t="s">
        <v>25</v>
      </c>
      <c r="E4040" s="20" t="s">
        <v>6367</v>
      </c>
      <c r="F4040" s="22" t="s">
        <v>6300</v>
      </c>
      <c r="G4040" s="14" t="s">
        <v>29</v>
      </c>
      <c r="H4040" s="17" t="s">
        <v>6301</v>
      </c>
    </row>
    <row r="4041" ht="27" spans="1:8">
      <c r="A4041" s="14">
        <v>4038</v>
      </c>
      <c r="B4041" s="15" t="s">
        <v>6285</v>
      </c>
      <c r="C4041" s="15" t="s">
        <v>6368</v>
      </c>
      <c r="D4041" s="19" t="s">
        <v>25</v>
      </c>
      <c r="E4041" s="20" t="s">
        <v>6369</v>
      </c>
      <c r="F4041" s="22" t="s">
        <v>6300</v>
      </c>
      <c r="G4041" s="14" t="s">
        <v>29</v>
      </c>
      <c r="H4041" s="17" t="s">
        <v>6301</v>
      </c>
    </row>
    <row r="4042" ht="54" spans="1:8">
      <c r="A4042" s="14">
        <v>4039</v>
      </c>
      <c r="B4042" s="15" t="s">
        <v>6285</v>
      </c>
      <c r="C4042" s="15" t="s">
        <v>6370</v>
      </c>
      <c r="D4042" s="19" t="s">
        <v>249</v>
      </c>
      <c r="E4042" s="20" t="s">
        <v>6371</v>
      </c>
      <c r="F4042" s="22" t="s">
        <v>6300</v>
      </c>
      <c r="G4042" s="14" t="s">
        <v>29</v>
      </c>
      <c r="H4042" s="17" t="s">
        <v>6301</v>
      </c>
    </row>
    <row r="4043" ht="40.5" spans="1:8">
      <c r="A4043" s="14">
        <v>4040</v>
      </c>
      <c r="B4043" s="15" t="s">
        <v>6285</v>
      </c>
      <c r="C4043" s="15" t="s">
        <v>6372</v>
      </c>
      <c r="D4043" s="19" t="s">
        <v>36</v>
      </c>
      <c r="E4043" s="20" t="s">
        <v>6373</v>
      </c>
      <c r="F4043" s="22" t="s">
        <v>6300</v>
      </c>
      <c r="G4043" s="14" t="s">
        <v>29</v>
      </c>
      <c r="H4043" s="17" t="s">
        <v>6301</v>
      </c>
    </row>
    <row r="4044" ht="27" spans="1:8">
      <c r="A4044" s="14">
        <v>4041</v>
      </c>
      <c r="B4044" s="15" t="s">
        <v>6285</v>
      </c>
      <c r="C4044" s="15" t="s">
        <v>6374</v>
      </c>
      <c r="D4044" s="19" t="s">
        <v>36</v>
      </c>
      <c r="E4044" s="20" t="s">
        <v>6375</v>
      </c>
      <c r="F4044" s="22" t="s">
        <v>2346</v>
      </c>
      <c r="G4044" s="22" t="s">
        <v>2347</v>
      </c>
      <c r="H4044" s="17" t="s">
        <v>6301</v>
      </c>
    </row>
    <row r="4045" ht="27" spans="1:8">
      <c r="A4045" s="14">
        <v>4042</v>
      </c>
      <c r="B4045" s="15" t="s">
        <v>6285</v>
      </c>
      <c r="C4045" s="15" t="s">
        <v>6376</v>
      </c>
      <c r="D4045" s="19" t="s">
        <v>36</v>
      </c>
      <c r="E4045" s="20" t="s">
        <v>6377</v>
      </c>
      <c r="F4045" s="22" t="s">
        <v>6300</v>
      </c>
      <c r="G4045" s="14" t="s">
        <v>29</v>
      </c>
      <c r="H4045" s="17" t="s">
        <v>6301</v>
      </c>
    </row>
    <row r="4046" ht="27" spans="1:8">
      <c r="A4046" s="14">
        <v>4043</v>
      </c>
      <c r="B4046" s="15" t="s">
        <v>6285</v>
      </c>
      <c r="C4046" s="15" t="s">
        <v>6378</v>
      </c>
      <c r="D4046" s="19" t="s">
        <v>36</v>
      </c>
      <c r="E4046" s="20" t="s">
        <v>6379</v>
      </c>
      <c r="F4046" s="22" t="s">
        <v>6300</v>
      </c>
      <c r="G4046" s="14" t="s">
        <v>29</v>
      </c>
      <c r="H4046" s="17" t="s">
        <v>6301</v>
      </c>
    </row>
    <row r="4047" ht="27" spans="1:8">
      <c r="A4047" s="14">
        <v>4044</v>
      </c>
      <c r="B4047" s="15" t="s">
        <v>6285</v>
      </c>
      <c r="C4047" s="15" t="s">
        <v>6380</v>
      </c>
      <c r="D4047" s="19" t="s">
        <v>36</v>
      </c>
      <c r="E4047" s="20" t="s">
        <v>6379</v>
      </c>
      <c r="F4047" s="22" t="s">
        <v>6300</v>
      </c>
      <c r="G4047" s="14" t="s">
        <v>29</v>
      </c>
      <c r="H4047" s="17" t="s">
        <v>6301</v>
      </c>
    </row>
    <row r="4048" ht="27" spans="1:8">
      <c r="A4048" s="14">
        <v>4045</v>
      </c>
      <c r="B4048" s="15" t="s">
        <v>6285</v>
      </c>
      <c r="C4048" s="15" t="s">
        <v>6381</v>
      </c>
      <c r="D4048" s="19" t="s">
        <v>36</v>
      </c>
      <c r="E4048" s="20" t="s">
        <v>6382</v>
      </c>
      <c r="F4048" s="22" t="s">
        <v>6300</v>
      </c>
      <c r="G4048" s="14" t="s">
        <v>29</v>
      </c>
      <c r="H4048" s="17" t="s">
        <v>6301</v>
      </c>
    </row>
    <row r="4049" ht="40.5" spans="1:8">
      <c r="A4049" s="14">
        <v>4046</v>
      </c>
      <c r="B4049" s="15" t="s">
        <v>6285</v>
      </c>
      <c r="C4049" s="15" t="s">
        <v>6383</v>
      </c>
      <c r="D4049" s="19" t="s">
        <v>36</v>
      </c>
      <c r="E4049" s="20" t="s">
        <v>6384</v>
      </c>
      <c r="F4049" s="22" t="s">
        <v>6300</v>
      </c>
      <c r="G4049" s="14" t="s">
        <v>29</v>
      </c>
      <c r="H4049" s="17" t="s">
        <v>6301</v>
      </c>
    </row>
    <row r="4050" ht="40.5" spans="1:8">
      <c r="A4050" s="14">
        <v>4047</v>
      </c>
      <c r="B4050" s="15" t="s">
        <v>6285</v>
      </c>
      <c r="C4050" s="15" t="s">
        <v>6385</v>
      </c>
      <c r="D4050" s="19" t="s">
        <v>36</v>
      </c>
      <c r="E4050" s="20" t="s">
        <v>4528</v>
      </c>
      <c r="F4050" s="22" t="s">
        <v>6300</v>
      </c>
      <c r="G4050" s="14" t="s">
        <v>29</v>
      </c>
      <c r="H4050" s="17" t="s">
        <v>6301</v>
      </c>
    </row>
    <row r="4051" ht="27" spans="1:8">
      <c r="A4051" s="14">
        <v>4048</v>
      </c>
      <c r="B4051" s="15" t="s">
        <v>6285</v>
      </c>
      <c r="C4051" s="15" t="s">
        <v>6386</v>
      </c>
      <c r="D4051" s="19" t="s">
        <v>36</v>
      </c>
      <c r="E4051" s="20" t="s">
        <v>6387</v>
      </c>
      <c r="F4051" s="22" t="s">
        <v>6300</v>
      </c>
      <c r="G4051" s="14" t="s">
        <v>29</v>
      </c>
      <c r="H4051" s="17" t="s">
        <v>6301</v>
      </c>
    </row>
    <row r="4052" ht="40.5" spans="1:8">
      <c r="A4052" s="14">
        <v>4049</v>
      </c>
      <c r="B4052" s="15" t="s">
        <v>6285</v>
      </c>
      <c r="C4052" s="15" t="s">
        <v>6388</v>
      </c>
      <c r="D4052" s="19" t="s">
        <v>36</v>
      </c>
      <c r="E4052" s="20" t="s">
        <v>6373</v>
      </c>
      <c r="F4052" s="22" t="s">
        <v>6300</v>
      </c>
      <c r="G4052" s="14" t="s">
        <v>29</v>
      </c>
      <c r="H4052" s="17" t="s">
        <v>6301</v>
      </c>
    </row>
    <row r="4053" ht="81" spans="1:8">
      <c r="A4053" s="14">
        <v>4050</v>
      </c>
      <c r="B4053" s="15" t="s">
        <v>6285</v>
      </c>
      <c r="C4053" s="15" t="s">
        <v>6389</v>
      </c>
      <c r="D4053" s="19" t="s">
        <v>36</v>
      </c>
      <c r="E4053" s="20" t="s">
        <v>6390</v>
      </c>
      <c r="F4053" s="22" t="s">
        <v>6300</v>
      </c>
      <c r="G4053" s="14" t="s">
        <v>29</v>
      </c>
      <c r="H4053" s="17" t="s">
        <v>6301</v>
      </c>
    </row>
    <row r="4054" ht="27" spans="1:8">
      <c r="A4054" s="14">
        <v>4051</v>
      </c>
      <c r="B4054" s="15" t="s">
        <v>6285</v>
      </c>
      <c r="C4054" s="15" t="s">
        <v>6391</v>
      </c>
      <c r="D4054" s="19" t="s">
        <v>36</v>
      </c>
      <c r="E4054" s="20" t="s">
        <v>6392</v>
      </c>
      <c r="F4054" s="22" t="s">
        <v>6300</v>
      </c>
      <c r="G4054" s="14" t="s">
        <v>29</v>
      </c>
      <c r="H4054" s="17" t="s">
        <v>6301</v>
      </c>
    </row>
    <row r="4055" ht="27" spans="1:8">
      <c r="A4055" s="14">
        <v>4052</v>
      </c>
      <c r="B4055" s="15" t="s">
        <v>6285</v>
      </c>
      <c r="C4055" s="15" t="s">
        <v>6393</v>
      </c>
      <c r="D4055" s="19" t="s">
        <v>36</v>
      </c>
      <c r="E4055" s="20" t="s">
        <v>4528</v>
      </c>
      <c r="F4055" s="22" t="s">
        <v>6300</v>
      </c>
      <c r="G4055" s="14" t="s">
        <v>29</v>
      </c>
      <c r="H4055" s="17" t="s">
        <v>6301</v>
      </c>
    </row>
    <row r="4056" ht="27" spans="1:8">
      <c r="A4056" s="14">
        <v>4053</v>
      </c>
      <c r="B4056" s="15" t="s">
        <v>6285</v>
      </c>
      <c r="C4056" s="15" t="s">
        <v>6394</v>
      </c>
      <c r="D4056" s="19" t="s">
        <v>36</v>
      </c>
      <c r="E4056" s="20" t="s">
        <v>6395</v>
      </c>
      <c r="F4056" s="22" t="s">
        <v>2346</v>
      </c>
      <c r="G4056" s="22" t="s">
        <v>2347</v>
      </c>
      <c r="H4056" s="17" t="s">
        <v>6301</v>
      </c>
    </row>
    <row r="4057" ht="40.5" spans="1:8">
      <c r="A4057" s="14">
        <v>4054</v>
      </c>
      <c r="B4057" s="15" t="s">
        <v>6285</v>
      </c>
      <c r="C4057" s="15" t="s">
        <v>6396</v>
      </c>
      <c r="D4057" s="19" t="s">
        <v>36</v>
      </c>
      <c r="E4057" s="20" t="s">
        <v>6373</v>
      </c>
      <c r="F4057" s="22" t="s">
        <v>6300</v>
      </c>
      <c r="G4057" s="14" t="s">
        <v>29</v>
      </c>
      <c r="H4057" s="17" t="s">
        <v>6301</v>
      </c>
    </row>
    <row r="4058" ht="40.5" spans="1:8">
      <c r="A4058" s="14">
        <v>4055</v>
      </c>
      <c r="B4058" s="15" t="s">
        <v>6285</v>
      </c>
      <c r="C4058" s="15" t="s">
        <v>6397</v>
      </c>
      <c r="D4058" s="19" t="s">
        <v>36</v>
      </c>
      <c r="E4058" s="20" t="s">
        <v>6373</v>
      </c>
      <c r="F4058" s="22" t="s">
        <v>6300</v>
      </c>
      <c r="G4058" s="14" t="s">
        <v>29</v>
      </c>
      <c r="H4058" s="17" t="s">
        <v>6301</v>
      </c>
    </row>
    <row r="4059" ht="27" spans="1:8">
      <c r="A4059" s="14">
        <v>4056</v>
      </c>
      <c r="B4059" s="15" t="s">
        <v>6285</v>
      </c>
      <c r="C4059" s="15" t="s">
        <v>6398</v>
      </c>
      <c r="D4059" s="19" t="s">
        <v>36</v>
      </c>
      <c r="E4059" s="20" t="s">
        <v>6399</v>
      </c>
      <c r="F4059" s="22" t="s">
        <v>6300</v>
      </c>
      <c r="G4059" s="14" t="s">
        <v>29</v>
      </c>
      <c r="H4059" s="17" t="s">
        <v>6301</v>
      </c>
    </row>
    <row r="4060" ht="27" spans="1:8">
      <c r="A4060" s="14">
        <v>4057</v>
      </c>
      <c r="B4060" s="15" t="s">
        <v>6285</v>
      </c>
      <c r="C4060" s="21" t="s">
        <v>6400</v>
      </c>
      <c r="D4060" s="22" t="s">
        <v>36</v>
      </c>
      <c r="E4060" s="23" t="s">
        <v>6401</v>
      </c>
      <c r="F4060" s="22" t="s">
        <v>6300</v>
      </c>
      <c r="G4060" s="14" t="s">
        <v>29</v>
      </c>
      <c r="H4060" s="17" t="s">
        <v>6301</v>
      </c>
    </row>
    <row r="4061" ht="40.5" spans="1:8">
      <c r="A4061" s="14">
        <v>4058</v>
      </c>
      <c r="B4061" s="15" t="s">
        <v>6285</v>
      </c>
      <c r="C4061" s="21" t="s">
        <v>6402</v>
      </c>
      <c r="D4061" s="22" t="s">
        <v>36</v>
      </c>
      <c r="E4061" s="23" t="s">
        <v>4528</v>
      </c>
      <c r="F4061" s="22" t="s">
        <v>6300</v>
      </c>
      <c r="G4061" s="14" t="s">
        <v>29</v>
      </c>
      <c r="H4061" s="17" t="s">
        <v>6301</v>
      </c>
    </row>
    <row r="4062" ht="27" spans="1:8">
      <c r="A4062" s="14">
        <v>4059</v>
      </c>
      <c r="B4062" s="15" t="s">
        <v>6285</v>
      </c>
      <c r="C4062" s="21" t="s">
        <v>6403</v>
      </c>
      <c r="D4062" s="22" t="s">
        <v>549</v>
      </c>
      <c r="E4062" s="23" t="s">
        <v>6404</v>
      </c>
      <c r="F4062" s="22" t="s">
        <v>2346</v>
      </c>
      <c r="G4062" s="22" t="s">
        <v>2347</v>
      </c>
      <c r="H4062" s="17" t="s">
        <v>6301</v>
      </c>
    </row>
    <row r="4063" ht="27" spans="1:8">
      <c r="A4063" s="14">
        <v>4060</v>
      </c>
      <c r="B4063" s="15" t="s">
        <v>6285</v>
      </c>
      <c r="C4063" s="21" t="s">
        <v>6405</v>
      </c>
      <c r="D4063" s="22" t="s">
        <v>549</v>
      </c>
      <c r="E4063" s="23" t="s">
        <v>6406</v>
      </c>
      <c r="F4063" s="22" t="s">
        <v>2346</v>
      </c>
      <c r="G4063" s="22" t="s">
        <v>2347</v>
      </c>
      <c r="H4063" s="17" t="s">
        <v>6301</v>
      </c>
    </row>
    <row r="4064" ht="27" spans="1:8">
      <c r="A4064" s="14">
        <v>4061</v>
      </c>
      <c r="B4064" s="15" t="s">
        <v>6285</v>
      </c>
      <c r="C4064" s="21" t="s">
        <v>6407</v>
      </c>
      <c r="D4064" s="22" t="s">
        <v>549</v>
      </c>
      <c r="E4064" s="23" t="s">
        <v>6408</v>
      </c>
      <c r="F4064" s="22" t="s">
        <v>6300</v>
      </c>
      <c r="G4064" s="14" t="s">
        <v>29</v>
      </c>
      <c r="H4064" s="17" t="s">
        <v>6301</v>
      </c>
    </row>
    <row r="4065" ht="27" spans="1:8">
      <c r="A4065" s="14">
        <v>4062</v>
      </c>
      <c r="B4065" s="15" t="s">
        <v>6285</v>
      </c>
      <c r="C4065" s="21" t="s">
        <v>6409</v>
      </c>
      <c r="D4065" s="22" t="s">
        <v>549</v>
      </c>
      <c r="E4065" s="23" t="s">
        <v>6410</v>
      </c>
      <c r="F4065" s="22" t="s">
        <v>6300</v>
      </c>
      <c r="G4065" s="14" t="s">
        <v>29</v>
      </c>
      <c r="H4065" s="17" t="s">
        <v>6301</v>
      </c>
    </row>
    <row r="4066" ht="67.5" spans="1:8">
      <c r="A4066" s="14">
        <v>4063</v>
      </c>
      <c r="B4066" s="15" t="s">
        <v>6285</v>
      </c>
      <c r="C4066" s="21" t="s">
        <v>6411</v>
      </c>
      <c r="D4066" s="22" t="s">
        <v>549</v>
      </c>
      <c r="E4066" s="23" t="s">
        <v>6412</v>
      </c>
      <c r="F4066" s="22" t="s">
        <v>6300</v>
      </c>
      <c r="G4066" s="14" t="s">
        <v>29</v>
      </c>
      <c r="H4066" s="17" t="s">
        <v>6301</v>
      </c>
    </row>
    <row r="4067" ht="27" spans="1:8">
      <c r="A4067" s="14">
        <v>4064</v>
      </c>
      <c r="B4067" s="15" t="s">
        <v>6285</v>
      </c>
      <c r="C4067" s="21" t="s">
        <v>6413</v>
      </c>
      <c r="D4067" s="22" t="s">
        <v>549</v>
      </c>
      <c r="E4067" s="23" t="s">
        <v>6414</v>
      </c>
      <c r="F4067" s="22" t="s">
        <v>6300</v>
      </c>
      <c r="G4067" s="14" t="s">
        <v>29</v>
      </c>
      <c r="H4067" s="17" t="s">
        <v>6301</v>
      </c>
    </row>
    <row r="4068" ht="27" spans="1:8">
      <c r="A4068" s="14">
        <v>4065</v>
      </c>
      <c r="B4068" s="15" t="s">
        <v>6285</v>
      </c>
      <c r="C4068" s="21" t="s">
        <v>6415</v>
      </c>
      <c r="D4068" s="22" t="s">
        <v>549</v>
      </c>
      <c r="E4068" s="23" t="s">
        <v>6416</v>
      </c>
      <c r="F4068" s="22" t="s">
        <v>6300</v>
      </c>
      <c r="G4068" s="14" t="s">
        <v>29</v>
      </c>
      <c r="H4068" s="17" t="s">
        <v>6301</v>
      </c>
    </row>
    <row r="4069" ht="27" spans="1:8">
      <c r="A4069" s="14">
        <v>4066</v>
      </c>
      <c r="B4069" s="15" t="s">
        <v>6285</v>
      </c>
      <c r="C4069" s="21" t="s">
        <v>6417</v>
      </c>
      <c r="D4069" s="22" t="s">
        <v>549</v>
      </c>
      <c r="E4069" s="23" t="s">
        <v>6418</v>
      </c>
      <c r="F4069" s="22" t="s">
        <v>6300</v>
      </c>
      <c r="G4069" s="14" t="s">
        <v>29</v>
      </c>
      <c r="H4069" s="17" t="s">
        <v>6301</v>
      </c>
    </row>
    <row r="4070" ht="54" spans="1:8">
      <c r="A4070" s="14">
        <v>4067</v>
      </c>
      <c r="B4070" s="15" t="s">
        <v>6285</v>
      </c>
      <c r="C4070" s="21" t="s">
        <v>6419</v>
      </c>
      <c r="D4070" s="22" t="s">
        <v>549</v>
      </c>
      <c r="E4070" s="23" t="s">
        <v>6420</v>
      </c>
      <c r="F4070" s="22" t="s">
        <v>6300</v>
      </c>
      <c r="G4070" s="14" t="s">
        <v>29</v>
      </c>
      <c r="H4070" s="17" t="s">
        <v>6301</v>
      </c>
    </row>
    <row r="4071" ht="40.5" spans="1:8">
      <c r="A4071" s="14">
        <v>4068</v>
      </c>
      <c r="B4071" s="15" t="s">
        <v>6285</v>
      </c>
      <c r="C4071" s="21" t="s">
        <v>6421</v>
      </c>
      <c r="D4071" s="22" t="s">
        <v>549</v>
      </c>
      <c r="E4071" s="23" t="s">
        <v>6412</v>
      </c>
      <c r="F4071" s="22" t="s">
        <v>6300</v>
      </c>
      <c r="G4071" s="14" t="s">
        <v>29</v>
      </c>
      <c r="H4071" s="17" t="s">
        <v>6301</v>
      </c>
    </row>
    <row r="4072" ht="27" spans="1:8">
      <c r="A4072" s="14">
        <v>4069</v>
      </c>
      <c r="B4072" s="15" t="s">
        <v>6285</v>
      </c>
      <c r="C4072" s="21" t="s">
        <v>6422</v>
      </c>
      <c r="D4072" s="22" t="s">
        <v>549</v>
      </c>
      <c r="E4072" s="23" t="s">
        <v>2060</v>
      </c>
      <c r="F4072" s="22" t="s">
        <v>6300</v>
      </c>
      <c r="G4072" s="14" t="s">
        <v>29</v>
      </c>
      <c r="H4072" s="17" t="s">
        <v>6301</v>
      </c>
    </row>
    <row r="4073" ht="27" spans="1:8">
      <c r="A4073" s="14">
        <v>4070</v>
      </c>
      <c r="B4073" s="15" t="s">
        <v>6285</v>
      </c>
      <c r="C4073" s="21" t="s">
        <v>6423</v>
      </c>
      <c r="D4073" s="22" t="s">
        <v>549</v>
      </c>
      <c r="E4073" s="20" t="s">
        <v>6424</v>
      </c>
      <c r="F4073" s="22" t="s">
        <v>6300</v>
      </c>
      <c r="G4073" s="14" t="s">
        <v>29</v>
      </c>
      <c r="H4073" s="17" t="s">
        <v>6301</v>
      </c>
    </row>
    <row r="4074" ht="27" spans="1:8">
      <c r="A4074" s="14">
        <v>4071</v>
      </c>
      <c r="B4074" s="15" t="s">
        <v>6285</v>
      </c>
      <c r="C4074" s="15" t="s">
        <v>6425</v>
      </c>
      <c r="D4074" s="22" t="s">
        <v>549</v>
      </c>
      <c r="E4074" s="20" t="s">
        <v>6426</v>
      </c>
      <c r="F4074" s="22" t="s">
        <v>6300</v>
      </c>
      <c r="G4074" s="14" t="s">
        <v>29</v>
      </c>
      <c r="H4074" s="17" t="s">
        <v>6301</v>
      </c>
    </row>
    <row r="4075" ht="27" spans="1:8">
      <c r="A4075" s="14">
        <v>4072</v>
      </c>
      <c r="B4075" s="15" t="s">
        <v>6285</v>
      </c>
      <c r="C4075" s="21" t="s">
        <v>6427</v>
      </c>
      <c r="D4075" s="22" t="s">
        <v>549</v>
      </c>
      <c r="E4075" s="23" t="s">
        <v>6399</v>
      </c>
      <c r="F4075" s="22" t="s">
        <v>6300</v>
      </c>
      <c r="G4075" s="14" t="s">
        <v>29</v>
      </c>
      <c r="H4075" s="17" t="s">
        <v>6301</v>
      </c>
    </row>
    <row r="4076" ht="27" spans="1:8">
      <c r="A4076" s="14">
        <v>4073</v>
      </c>
      <c r="B4076" s="15" t="s">
        <v>6285</v>
      </c>
      <c r="C4076" s="21" t="s">
        <v>6428</v>
      </c>
      <c r="D4076" s="22" t="s">
        <v>549</v>
      </c>
      <c r="E4076" s="23" t="s">
        <v>6429</v>
      </c>
      <c r="F4076" s="22" t="s">
        <v>2346</v>
      </c>
      <c r="G4076" s="22" t="s">
        <v>2347</v>
      </c>
      <c r="H4076" s="17" t="s">
        <v>6301</v>
      </c>
    </row>
    <row r="4077" ht="54" spans="1:8">
      <c r="A4077" s="14">
        <v>4074</v>
      </c>
      <c r="B4077" s="15" t="s">
        <v>6285</v>
      </c>
      <c r="C4077" s="21" t="s">
        <v>6430</v>
      </c>
      <c r="D4077" s="22" t="s">
        <v>549</v>
      </c>
      <c r="E4077" s="23" t="s">
        <v>6431</v>
      </c>
      <c r="F4077" s="22" t="s">
        <v>6300</v>
      </c>
      <c r="G4077" s="14" t="s">
        <v>29</v>
      </c>
      <c r="H4077" s="17" t="s">
        <v>6301</v>
      </c>
    </row>
    <row r="4078" ht="54" spans="1:8">
      <c r="A4078" s="14">
        <v>4075</v>
      </c>
      <c r="B4078" s="15" t="s">
        <v>6285</v>
      </c>
      <c r="C4078" s="21" t="s">
        <v>6432</v>
      </c>
      <c r="D4078" s="22" t="s">
        <v>549</v>
      </c>
      <c r="E4078" s="23" t="s">
        <v>6433</v>
      </c>
      <c r="F4078" s="22" t="s">
        <v>6300</v>
      </c>
      <c r="G4078" s="14" t="s">
        <v>29</v>
      </c>
      <c r="H4078" s="17" t="s">
        <v>6301</v>
      </c>
    </row>
    <row r="4079" ht="54" spans="1:8">
      <c r="A4079" s="14">
        <v>4076</v>
      </c>
      <c r="B4079" s="15" t="s">
        <v>6285</v>
      </c>
      <c r="C4079" s="21" t="s">
        <v>6434</v>
      </c>
      <c r="D4079" s="22" t="s">
        <v>549</v>
      </c>
      <c r="E4079" s="23" t="s">
        <v>6435</v>
      </c>
      <c r="F4079" s="22" t="s">
        <v>6300</v>
      </c>
      <c r="G4079" s="14" t="s">
        <v>29</v>
      </c>
      <c r="H4079" s="17" t="s">
        <v>6301</v>
      </c>
    </row>
    <row r="4080" ht="54" spans="1:8">
      <c r="A4080" s="14">
        <v>4077</v>
      </c>
      <c r="B4080" s="15" t="s">
        <v>6285</v>
      </c>
      <c r="C4080" s="21" t="s">
        <v>6436</v>
      </c>
      <c r="D4080" s="22" t="s">
        <v>549</v>
      </c>
      <c r="E4080" s="23" t="s">
        <v>6437</v>
      </c>
      <c r="F4080" s="22" t="s">
        <v>6300</v>
      </c>
      <c r="G4080" s="14" t="s">
        <v>29</v>
      </c>
      <c r="H4080" s="17" t="s">
        <v>6301</v>
      </c>
    </row>
    <row r="4081" ht="67.5" spans="1:8">
      <c r="A4081" s="14">
        <v>4078</v>
      </c>
      <c r="B4081" s="15" t="s">
        <v>6285</v>
      </c>
      <c r="C4081" s="21" t="s">
        <v>6438</v>
      </c>
      <c r="D4081" s="22" t="s">
        <v>549</v>
      </c>
      <c r="E4081" s="23" t="s">
        <v>6439</v>
      </c>
      <c r="F4081" s="22" t="s">
        <v>6300</v>
      </c>
      <c r="G4081" s="14" t="s">
        <v>29</v>
      </c>
      <c r="H4081" s="17" t="s">
        <v>6301</v>
      </c>
    </row>
    <row r="4082" ht="40.5" spans="1:8">
      <c r="A4082" s="14">
        <v>4079</v>
      </c>
      <c r="B4082" s="15" t="s">
        <v>6285</v>
      </c>
      <c r="C4082" s="21" t="s">
        <v>6440</v>
      </c>
      <c r="D4082" s="22" t="s">
        <v>549</v>
      </c>
      <c r="E4082" s="23" t="s">
        <v>6441</v>
      </c>
      <c r="F4082" s="22" t="s">
        <v>6300</v>
      </c>
      <c r="G4082" s="14" t="s">
        <v>29</v>
      </c>
      <c r="H4082" s="17" t="s">
        <v>6301</v>
      </c>
    </row>
    <row r="4083" ht="27" spans="1:8">
      <c r="A4083" s="14">
        <v>4080</v>
      </c>
      <c r="B4083" s="15" t="s">
        <v>6285</v>
      </c>
      <c r="C4083" s="21" t="s">
        <v>6442</v>
      </c>
      <c r="D4083" s="22" t="s">
        <v>549</v>
      </c>
      <c r="E4083" s="23" t="s">
        <v>5588</v>
      </c>
      <c r="F4083" s="22" t="s">
        <v>6300</v>
      </c>
      <c r="G4083" s="14" t="s">
        <v>29</v>
      </c>
      <c r="H4083" s="17" t="s">
        <v>6301</v>
      </c>
    </row>
    <row r="4084" ht="40.5" spans="1:8">
      <c r="A4084" s="14">
        <v>4081</v>
      </c>
      <c r="B4084" s="15" t="s">
        <v>6285</v>
      </c>
      <c r="C4084" s="21" t="s">
        <v>6443</v>
      </c>
      <c r="D4084" s="22" t="s">
        <v>549</v>
      </c>
      <c r="E4084" s="23" t="s">
        <v>6412</v>
      </c>
      <c r="F4084" s="22" t="s">
        <v>6300</v>
      </c>
      <c r="G4084" s="14" t="s">
        <v>29</v>
      </c>
      <c r="H4084" s="17" t="s">
        <v>6301</v>
      </c>
    </row>
    <row r="4085" ht="27" spans="1:8">
      <c r="A4085" s="14">
        <v>4082</v>
      </c>
      <c r="B4085" s="15" t="s">
        <v>6285</v>
      </c>
      <c r="C4085" s="21" t="s">
        <v>6444</v>
      </c>
      <c r="D4085" s="22" t="s">
        <v>549</v>
      </c>
      <c r="E4085" s="23" t="s">
        <v>6445</v>
      </c>
      <c r="F4085" s="22" t="s">
        <v>6300</v>
      </c>
      <c r="G4085" s="14" t="s">
        <v>29</v>
      </c>
      <c r="H4085" s="17" t="s">
        <v>6301</v>
      </c>
    </row>
    <row r="4086" ht="135" spans="1:8">
      <c r="A4086" s="14">
        <v>4083</v>
      </c>
      <c r="B4086" s="15" t="s">
        <v>6285</v>
      </c>
      <c r="C4086" s="21" t="s">
        <v>6446</v>
      </c>
      <c r="D4086" s="22" t="s">
        <v>36</v>
      </c>
      <c r="E4086" s="23" t="s">
        <v>6447</v>
      </c>
      <c r="F4086" s="22" t="s">
        <v>6300</v>
      </c>
      <c r="G4086" s="14" t="s">
        <v>29</v>
      </c>
      <c r="H4086" s="17" t="s">
        <v>6301</v>
      </c>
    </row>
    <row r="4087" ht="81" spans="1:8">
      <c r="A4087" s="14">
        <v>4084</v>
      </c>
      <c r="B4087" s="15" t="s">
        <v>6285</v>
      </c>
      <c r="C4087" s="21" t="s">
        <v>6448</v>
      </c>
      <c r="D4087" s="22" t="s">
        <v>36</v>
      </c>
      <c r="E4087" s="23" t="s">
        <v>6449</v>
      </c>
      <c r="F4087" s="22" t="s">
        <v>6300</v>
      </c>
      <c r="G4087" s="14" t="s">
        <v>29</v>
      </c>
      <c r="H4087" s="17" t="s">
        <v>6301</v>
      </c>
    </row>
    <row r="4088" ht="148.5" spans="1:8">
      <c r="A4088" s="14">
        <v>4085</v>
      </c>
      <c r="B4088" s="15" t="s">
        <v>6285</v>
      </c>
      <c r="C4088" s="21" t="s">
        <v>6450</v>
      </c>
      <c r="D4088" s="22" t="s">
        <v>36</v>
      </c>
      <c r="E4088" s="23" t="s">
        <v>6451</v>
      </c>
      <c r="F4088" s="22" t="s">
        <v>6300</v>
      </c>
      <c r="G4088" s="14" t="s">
        <v>29</v>
      </c>
      <c r="H4088" s="17" t="s">
        <v>6301</v>
      </c>
    </row>
    <row r="4089" ht="40.5" spans="1:8">
      <c r="A4089" s="14">
        <v>4086</v>
      </c>
      <c r="B4089" s="15" t="s">
        <v>6285</v>
      </c>
      <c r="C4089" s="21" t="s">
        <v>6452</v>
      </c>
      <c r="D4089" s="22" t="s">
        <v>36</v>
      </c>
      <c r="E4089" s="23" t="s">
        <v>6453</v>
      </c>
      <c r="F4089" s="22" t="s">
        <v>2346</v>
      </c>
      <c r="G4089" s="22" t="s">
        <v>2347</v>
      </c>
      <c r="H4089" s="17" t="s">
        <v>6301</v>
      </c>
    </row>
    <row r="4090" ht="40.5" spans="1:8">
      <c r="A4090" s="14">
        <v>4087</v>
      </c>
      <c r="B4090" s="15" t="s">
        <v>6285</v>
      </c>
      <c r="C4090" s="21" t="s">
        <v>6454</v>
      </c>
      <c r="D4090" s="22" t="s">
        <v>36</v>
      </c>
      <c r="E4090" s="23" t="s">
        <v>6373</v>
      </c>
      <c r="F4090" s="22" t="s">
        <v>6300</v>
      </c>
      <c r="G4090" s="14" t="s">
        <v>29</v>
      </c>
      <c r="H4090" s="17" t="s">
        <v>6301</v>
      </c>
    </row>
    <row r="4091" ht="54" spans="1:8">
      <c r="A4091" s="14">
        <v>4088</v>
      </c>
      <c r="B4091" s="15" t="s">
        <v>6285</v>
      </c>
      <c r="C4091" s="21" t="s">
        <v>6455</v>
      </c>
      <c r="D4091" s="22" t="s">
        <v>36</v>
      </c>
      <c r="E4091" s="23" t="s">
        <v>6456</v>
      </c>
      <c r="F4091" s="22" t="s">
        <v>6300</v>
      </c>
      <c r="G4091" s="14" t="s">
        <v>29</v>
      </c>
      <c r="H4091" s="17" t="s">
        <v>6301</v>
      </c>
    </row>
    <row r="4092" ht="67.5" spans="1:8">
      <c r="A4092" s="14">
        <v>4089</v>
      </c>
      <c r="B4092" s="15" t="s">
        <v>6285</v>
      </c>
      <c r="C4092" s="21" t="s">
        <v>6457</v>
      </c>
      <c r="D4092" s="22" t="s">
        <v>549</v>
      </c>
      <c r="E4092" s="23" t="s">
        <v>6458</v>
      </c>
      <c r="F4092" s="22" t="s">
        <v>6300</v>
      </c>
      <c r="G4092" s="14" t="s">
        <v>29</v>
      </c>
      <c r="H4092" s="17" t="s">
        <v>6301</v>
      </c>
    </row>
    <row r="4093" ht="27" spans="1:8">
      <c r="A4093" s="14">
        <v>4090</v>
      </c>
      <c r="B4093" s="15" t="s">
        <v>6285</v>
      </c>
      <c r="C4093" s="21" t="s">
        <v>6459</v>
      </c>
      <c r="D4093" s="22" t="s">
        <v>36</v>
      </c>
      <c r="E4093" s="23" t="s">
        <v>6460</v>
      </c>
      <c r="F4093" s="22" t="s">
        <v>2346</v>
      </c>
      <c r="G4093" s="22" t="s">
        <v>2347</v>
      </c>
      <c r="H4093" s="17" t="s">
        <v>6301</v>
      </c>
    </row>
    <row r="4094" ht="94.5" spans="1:8">
      <c r="A4094" s="14">
        <v>4091</v>
      </c>
      <c r="B4094" s="15" t="s">
        <v>6285</v>
      </c>
      <c r="C4094" s="21" t="s">
        <v>6461</v>
      </c>
      <c r="D4094" s="22" t="s">
        <v>36</v>
      </c>
      <c r="E4094" s="23" t="s">
        <v>6462</v>
      </c>
      <c r="F4094" s="22" t="s">
        <v>6300</v>
      </c>
      <c r="G4094" s="14" t="s">
        <v>29</v>
      </c>
      <c r="H4094" s="17" t="s">
        <v>6301</v>
      </c>
    </row>
    <row r="4095" ht="40.5" spans="1:8">
      <c r="A4095" s="14">
        <v>4092</v>
      </c>
      <c r="B4095" s="15" t="s">
        <v>6285</v>
      </c>
      <c r="C4095" s="21" t="s">
        <v>6463</v>
      </c>
      <c r="D4095" s="22" t="s">
        <v>36</v>
      </c>
      <c r="E4095" s="23" t="s">
        <v>6464</v>
      </c>
      <c r="F4095" s="22" t="s">
        <v>6300</v>
      </c>
      <c r="G4095" s="14" t="s">
        <v>29</v>
      </c>
      <c r="H4095" s="17" t="s">
        <v>6301</v>
      </c>
    </row>
    <row r="4096" ht="54" spans="1:8">
      <c r="A4096" s="14">
        <v>4093</v>
      </c>
      <c r="B4096" s="15" t="s">
        <v>6285</v>
      </c>
      <c r="C4096" s="21" t="s">
        <v>6465</v>
      </c>
      <c r="D4096" s="22" t="s">
        <v>36</v>
      </c>
      <c r="E4096" s="23" t="s">
        <v>6387</v>
      </c>
      <c r="F4096" s="22" t="s">
        <v>6300</v>
      </c>
      <c r="G4096" s="14" t="s">
        <v>29</v>
      </c>
      <c r="H4096" s="17" t="s">
        <v>6301</v>
      </c>
    </row>
    <row r="4097" ht="40.5" spans="1:8">
      <c r="A4097" s="14">
        <v>4094</v>
      </c>
      <c r="B4097" s="15" t="s">
        <v>6285</v>
      </c>
      <c r="C4097" s="21" t="s">
        <v>6466</v>
      </c>
      <c r="D4097" s="22" t="s">
        <v>36</v>
      </c>
      <c r="E4097" s="23" t="s">
        <v>665</v>
      </c>
      <c r="F4097" s="22" t="s">
        <v>2346</v>
      </c>
      <c r="G4097" s="22" t="s">
        <v>2347</v>
      </c>
      <c r="H4097" s="17" t="s">
        <v>6301</v>
      </c>
    </row>
    <row r="4098" ht="27" spans="1:8">
      <c r="A4098" s="14">
        <v>4095</v>
      </c>
      <c r="B4098" s="15" t="s">
        <v>6285</v>
      </c>
      <c r="C4098" s="21" t="s">
        <v>6467</v>
      </c>
      <c r="D4098" s="22" t="s">
        <v>36</v>
      </c>
      <c r="E4098" s="23" t="s">
        <v>4528</v>
      </c>
      <c r="F4098" s="22" t="s">
        <v>6300</v>
      </c>
      <c r="G4098" s="14" t="s">
        <v>29</v>
      </c>
      <c r="H4098" s="17" t="s">
        <v>6301</v>
      </c>
    </row>
    <row r="4099" ht="27" spans="1:8">
      <c r="A4099" s="14">
        <v>4096</v>
      </c>
      <c r="B4099" s="15" t="s">
        <v>6285</v>
      </c>
      <c r="C4099" s="21" t="s">
        <v>6468</v>
      </c>
      <c r="D4099" s="22" t="s">
        <v>36</v>
      </c>
      <c r="E4099" s="23" t="s">
        <v>6469</v>
      </c>
      <c r="F4099" s="22" t="s">
        <v>6300</v>
      </c>
      <c r="G4099" s="14" t="s">
        <v>29</v>
      </c>
      <c r="H4099" s="17" t="s">
        <v>6301</v>
      </c>
    </row>
    <row r="4100" ht="40.5" spans="1:8">
      <c r="A4100" s="14">
        <v>4097</v>
      </c>
      <c r="B4100" s="15" t="s">
        <v>6285</v>
      </c>
      <c r="C4100" s="21" t="s">
        <v>6470</v>
      </c>
      <c r="D4100" s="22" t="s">
        <v>36</v>
      </c>
      <c r="E4100" s="23" t="s">
        <v>6471</v>
      </c>
      <c r="F4100" s="22" t="s">
        <v>6300</v>
      </c>
      <c r="G4100" s="14" t="s">
        <v>29</v>
      </c>
      <c r="H4100" s="17" t="s">
        <v>6301</v>
      </c>
    </row>
    <row r="4101" ht="121.5" spans="1:8">
      <c r="A4101" s="14">
        <v>4098</v>
      </c>
      <c r="B4101" s="15" t="s">
        <v>6285</v>
      </c>
      <c r="C4101" s="21" t="s">
        <v>6472</v>
      </c>
      <c r="D4101" s="22" t="s">
        <v>36</v>
      </c>
      <c r="E4101" s="23" t="s">
        <v>6473</v>
      </c>
      <c r="F4101" s="22" t="s">
        <v>6300</v>
      </c>
      <c r="G4101" s="14" t="s">
        <v>29</v>
      </c>
      <c r="H4101" s="17" t="s">
        <v>6301</v>
      </c>
    </row>
    <row r="4102" ht="27" spans="1:8">
      <c r="A4102" s="14">
        <v>4099</v>
      </c>
      <c r="B4102" s="15" t="s">
        <v>6285</v>
      </c>
      <c r="C4102" s="21" t="s">
        <v>6474</v>
      </c>
      <c r="D4102" s="22" t="s">
        <v>36</v>
      </c>
      <c r="E4102" s="23" t="s">
        <v>6475</v>
      </c>
      <c r="F4102" s="22" t="s">
        <v>6300</v>
      </c>
      <c r="G4102" s="14" t="s">
        <v>29</v>
      </c>
      <c r="H4102" s="17" t="s">
        <v>6301</v>
      </c>
    </row>
    <row r="4103" ht="27" spans="1:8">
      <c r="A4103" s="14">
        <v>4100</v>
      </c>
      <c r="B4103" s="15" t="s">
        <v>6285</v>
      </c>
      <c r="C4103" s="21" t="s">
        <v>6476</v>
      </c>
      <c r="D4103" s="22" t="s">
        <v>36</v>
      </c>
      <c r="E4103" s="23" t="s">
        <v>6477</v>
      </c>
      <c r="F4103" s="22" t="s">
        <v>6300</v>
      </c>
      <c r="G4103" s="14" t="s">
        <v>29</v>
      </c>
      <c r="H4103" s="17" t="s">
        <v>6301</v>
      </c>
    </row>
    <row r="4104" ht="40.5" spans="1:8">
      <c r="A4104" s="14">
        <v>4101</v>
      </c>
      <c r="B4104" s="15" t="s">
        <v>6285</v>
      </c>
      <c r="C4104" s="21" t="s">
        <v>6478</v>
      </c>
      <c r="D4104" s="22" t="s">
        <v>36</v>
      </c>
      <c r="E4104" s="23" t="s">
        <v>6479</v>
      </c>
      <c r="F4104" s="22" t="s">
        <v>6300</v>
      </c>
      <c r="G4104" s="14" t="s">
        <v>29</v>
      </c>
      <c r="H4104" s="17" t="s">
        <v>6301</v>
      </c>
    </row>
    <row r="4105" ht="54" spans="1:8">
      <c r="A4105" s="14">
        <v>4102</v>
      </c>
      <c r="B4105" s="15" t="s">
        <v>6285</v>
      </c>
      <c r="C4105" s="21" t="s">
        <v>6480</v>
      </c>
      <c r="D4105" s="22" t="s">
        <v>36</v>
      </c>
      <c r="E4105" s="23" t="s">
        <v>6481</v>
      </c>
      <c r="F4105" s="22" t="s">
        <v>6300</v>
      </c>
      <c r="G4105" s="14" t="s">
        <v>29</v>
      </c>
      <c r="H4105" s="17" t="s">
        <v>6301</v>
      </c>
    </row>
    <row r="4106" ht="40.5" spans="1:8">
      <c r="A4106" s="14">
        <v>4103</v>
      </c>
      <c r="B4106" s="15" t="s">
        <v>6285</v>
      </c>
      <c r="C4106" s="21" t="s">
        <v>6482</v>
      </c>
      <c r="D4106" s="22" t="s">
        <v>36</v>
      </c>
      <c r="E4106" s="23" t="s">
        <v>6456</v>
      </c>
      <c r="F4106" s="22" t="s">
        <v>6300</v>
      </c>
      <c r="G4106" s="14" t="s">
        <v>29</v>
      </c>
      <c r="H4106" s="17" t="s">
        <v>6301</v>
      </c>
    </row>
    <row r="4107" ht="81" spans="1:8">
      <c r="A4107" s="14">
        <v>4104</v>
      </c>
      <c r="B4107" s="15" t="s">
        <v>6285</v>
      </c>
      <c r="C4107" s="21" t="s">
        <v>6483</v>
      </c>
      <c r="D4107" s="22" t="s">
        <v>36</v>
      </c>
      <c r="E4107" s="23" t="s">
        <v>6484</v>
      </c>
      <c r="F4107" s="22" t="s">
        <v>6300</v>
      </c>
      <c r="G4107" s="14" t="s">
        <v>29</v>
      </c>
      <c r="H4107" s="17" t="s">
        <v>6301</v>
      </c>
    </row>
    <row r="4108" ht="54" spans="1:8">
      <c r="A4108" s="14">
        <v>4105</v>
      </c>
      <c r="B4108" s="15" t="s">
        <v>6285</v>
      </c>
      <c r="C4108" s="21" t="s">
        <v>6485</v>
      </c>
      <c r="D4108" s="22" t="s">
        <v>36</v>
      </c>
      <c r="E4108" s="23" t="s">
        <v>6475</v>
      </c>
      <c r="F4108" s="22" t="s">
        <v>6300</v>
      </c>
      <c r="G4108" s="14" t="s">
        <v>29</v>
      </c>
      <c r="H4108" s="17" t="s">
        <v>6301</v>
      </c>
    </row>
    <row r="4109" ht="40.5" spans="1:8">
      <c r="A4109" s="14">
        <v>4106</v>
      </c>
      <c r="B4109" s="15" t="s">
        <v>6285</v>
      </c>
      <c r="C4109" s="21" t="s">
        <v>6486</v>
      </c>
      <c r="D4109" s="22" t="s">
        <v>36</v>
      </c>
      <c r="E4109" s="23" t="s">
        <v>1782</v>
      </c>
      <c r="F4109" s="22" t="s">
        <v>6300</v>
      </c>
      <c r="G4109" s="14" t="s">
        <v>29</v>
      </c>
      <c r="H4109" s="17" t="s">
        <v>6301</v>
      </c>
    </row>
    <row r="4110" ht="81" spans="1:8">
      <c r="A4110" s="14">
        <v>4107</v>
      </c>
      <c r="B4110" s="15" t="s">
        <v>6285</v>
      </c>
      <c r="C4110" s="21" t="s">
        <v>6487</v>
      </c>
      <c r="D4110" s="22" t="s">
        <v>36</v>
      </c>
      <c r="E4110" s="23" t="s">
        <v>6488</v>
      </c>
      <c r="F4110" s="22" t="s">
        <v>6300</v>
      </c>
      <c r="G4110" s="14" t="s">
        <v>29</v>
      </c>
      <c r="H4110" s="17" t="s">
        <v>6301</v>
      </c>
    </row>
    <row r="4111" ht="54" spans="1:8">
      <c r="A4111" s="14">
        <v>4108</v>
      </c>
      <c r="B4111" s="15" t="s">
        <v>6285</v>
      </c>
      <c r="C4111" s="21" t="s">
        <v>6489</v>
      </c>
      <c r="D4111" s="22" t="s">
        <v>36</v>
      </c>
      <c r="E4111" s="23" t="s">
        <v>6490</v>
      </c>
      <c r="F4111" s="22" t="s">
        <v>6300</v>
      </c>
      <c r="G4111" s="14" t="s">
        <v>29</v>
      </c>
      <c r="H4111" s="17" t="s">
        <v>6301</v>
      </c>
    </row>
    <row r="4112" ht="27" spans="1:8">
      <c r="A4112" s="14">
        <v>4109</v>
      </c>
      <c r="B4112" s="15" t="s">
        <v>6285</v>
      </c>
      <c r="C4112" s="21" t="s">
        <v>6491</v>
      </c>
      <c r="D4112" s="22" t="s">
        <v>36</v>
      </c>
      <c r="E4112" s="23" t="s">
        <v>6401</v>
      </c>
      <c r="F4112" s="22" t="s">
        <v>6300</v>
      </c>
      <c r="G4112" s="14" t="s">
        <v>29</v>
      </c>
      <c r="H4112" s="17" t="s">
        <v>6301</v>
      </c>
    </row>
    <row r="4113" ht="27" spans="1:8">
      <c r="A4113" s="14">
        <v>4110</v>
      </c>
      <c r="B4113" s="15" t="s">
        <v>6285</v>
      </c>
      <c r="C4113" s="21" t="s">
        <v>6492</v>
      </c>
      <c r="D4113" s="22" t="s">
        <v>36</v>
      </c>
      <c r="E4113" s="23" t="s">
        <v>6493</v>
      </c>
      <c r="F4113" s="22" t="s">
        <v>6300</v>
      </c>
      <c r="G4113" s="14" t="s">
        <v>29</v>
      </c>
      <c r="H4113" s="17" t="s">
        <v>6301</v>
      </c>
    </row>
    <row r="4114" ht="54" spans="1:8">
      <c r="A4114" s="14">
        <v>4111</v>
      </c>
      <c r="B4114" s="15" t="s">
        <v>6285</v>
      </c>
      <c r="C4114" s="21" t="s">
        <v>6494</v>
      </c>
      <c r="D4114" s="22" t="s">
        <v>36</v>
      </c>
      <c r="E4114" s="23" t="s">
        <v>6495</v>
      </c>
      <c r="F4114" s="22" t="s">
        <v>6300</v>
      </c>
      <c r="G4114" s="14" t="s">
        <v>29</v>
      </c>
      <c r="H4114" s="17" t="s">
        <v>6301</v>
      </c>
    </row>
    <row r="4115" ht="121.5" spans="1:8">
      <c r="A4115" s="14">
        <v>4112</v>
      </c>
      <c r="B4115" s="15" t="s">
        <v>6285</v>
      </c>
      <c r="C4115" s="21" t="s">
        <v>6496</v>
      </c>
      <c r="D4115" s="22" t="s">
        <v>36</v>
      </c>
      <c r="E4115" s="23" t="s">
        <v>6495</v>
      </c>
      <c r="F4115" s="22" t="s">
        <v>6300</v>
      </c>
      <c r="G4115" s="14" t="s">
        <v>29</v>
      </c>
      <c r="H4115" s="17" t="s">
        <v>6301</v>
      </c>
    </row>
    <row r="4116" ht="121.5" spans="1:8">
      <c r="A4116" s="14">
        <v>4113</v>
      </c>
      <c r="B4116" s="15" t="s">
        <v>6285</v>
      </c>
      <c r="C4116" s="21" t="s">
        <v>6497</v>
      </c>
      <c r="D4116" s="22" t="s">
        <v>36</v>
      </c>
      <c r="E4116" s="23" t="s">
        <v>6495</v>
      </c>
      <c r="F4116" s="22" t="s">
        <v>6300</v>
      </c>
      <c r="G4116" s="14" t="s">
        <v>29</v>
      </c>
      <c r="H4116" s="17" t="s">
        <v>6301</v>
      </c>
    </row>
    <row r="4117" ht="27" spans="1:8">
      <c r="A4117" s="14">
        <v>4114</v>
      </c>
      <c r="B4117" s="15" t="s">
        <v>6285</v>
      </c>
      <c r="C4117" s="21" t="s">
        <v>6498</v>
      </c>
      <c r="D4117" s="22" t="s">
        <v>36</v>
      </c>
      <c r="E4117" s="23" t="s">
        <v>6429</v>
      </c>
      <c r="F4117" s="22" t="s">
        <v>2346</v>
      </c>
      <c r="G4117" s="22" t="s">
        <v>2347</v>
      </c>
      <c r="H4117" s="17" t="s">
        <v>6301</v>
      </c>
    </row>
    <row r="4118" ht="27" spans="1:8">
      <c r="A4118" s="14">
        <v>4115</v>
      </c>
      <c r="B4118" s="15" t="s">
        <v>6285</v>
      </c>
      <c r="C4118" s="21" t="s">
        <v>6499</v>
      </c>
      <c r="D4118" s="22" t="s">
        <v>36</v>
      </c>
      <c r="E4118" s="23" t="s">
        <v>6500</v>
      </c>
      <c r="F4118" s="22" t="s">
        <v>2346</v>
      </c>
      <c r="G4118" s="22" t="s">
        <v>2347</v>
      </c>
      <c r="H4118" s="17" t="s">
        <v>6301</v>
      </c>
    </row>
    <row r="4119" ht="40.5" spans="1:8">
      <c r="A4119" s="14">
        <v>4116</v>
      </c>
      <c r="B4119" s="15" t="s">
        <v>6285</v>
      </c>
      <c r="C4119" s="21" t="s">
        <v>6501</v>
      </c>
      <c r="D4119" s="22" t="s">
        <v>36</v>
      </c>
      <c r="E4119" s="23" t="s">
        <v>6401</v>
      </c>
      <c r="F4119" s="22" t="s">
        <v>6300</v>
      </c>
      <c r="G4119" s="14" t="s">
        <v>29</v>
      </c>
      <c r="H4119" s="17" t="s">
        <v>6301</v>
      </c>
    </row>
    <row r="4120" ht="54" spans="1:8">
      <c r="A4120" s="14">
        <v>4117</v>
      </c>
      <c r="B4120" s="15" t="s">
        <v>6285</v>
      </c>
      <c r="C4120" s="21" t="s">
        <v>6502</v>
      </c>
      <c r="D4120" s="22" t="s">
        <v>36</v>
      </c>
      <c r="E4120" s="23" t="s">
        <v>6309</v>
      </c>
      <c r="F4120" s="22" t="s">
        <v>6300</v>
      </c>
      <c r="G4120" s="14" t="s">
        <v>29</v>
      </c>
      <c r="H4120" s="17" t="s">
        <v>6301</v>
      </c>
    </row>
    <row r="4121" ht="27" spans="1:8">
      <c r="A4121" s="14">
        <v>4118</v>
      </c>
      <c r="B4121" s="15" t="s">
        <v>6285</v>
      </c>
      <c r="C4121" s="21" t="s">
        <v>6503</v>
      </c>
      <c r="D4121" s="22" t="s">
        <v>45</v>
      </c>
      <c r="E4121" s="23" t="s">
        <v>6504</v>
      </c>
      <c r="F4121" s="22" t="s">
        <v>6300</v>
      </c>
      <c r="G4121" s="14" t="s">
        <v>29</v>
      </c>
      <c r="H4121" s="17" t="s">
        <v>6301</v>
      </c>
    </row>
    <row r="4122" ht="27" spans="1:8">
      <c r="A4122" s="14">
        <v>4119</v>
      </c>
      <c r="B4122" s="15" t="s">
        <v>6285</v>
      </c>
      <c r="C4122" s="21" t="s">
        <v>6505</v>
      </c>
      <c r="D4122" s="22" t="s">
        <v>36</v>
      </c>
      <c r="E4122" s="23" t="s">
        <v>1170</v>
      </c>
      <c r="F4122" s="22" t="s">
        <v>6300</v>
      </c>
      <c r="G4122" s="14" t="s">
        <v>29</v>
      </c>
      <c r="H4122" s="17" t="s">
        <v>6301</v>
      </c>
    </row>
    <row r="4123" ht="67.5" spans="1:8">
      <c r="A4123" s="14">
        <v>4120</v>
      </c>
      <c r="B4123" s="15" t="s">
        <v>6285</v>
      </c>
      <c r="C4123" s="21" t="s">
        <v>6506</v>
      </c>
      <c r="D4123" s="22" t="s">
        <v>36</v>
      </c>
      <c r="E4123" s="23" t="s">
        <v>6507</v>
      </c>
      <c r="F4123" s="22" t="s">
        <v>6300</v>
      </c>
      <c r="G4123" s="14" t="s">
        <v>29</v>
      </c>
      <c r="H4123" s="17" t="s">
        <v>6301</v>
      </c>
    </row>
    <row r="4124" ht="27" spans="1:8">
      <c r="A4124" s="14">
        <v>4121</v>
      </c>
      <c r="B4124" s="15" t="s">
        <v>6285</v>
      </c>
      <c r="C4124" s="21" t="s">
        <v>6508</v>
      </c>
      <c r="D4124" s="22" t="s">
        <v>36</v>
      </c>
      <c r="E4124" s="23" t="s">
        <v>6509</v>
      </c>
      <c r="F4124" s="22" t="s">
        <v>6300</v>
      </c>
      <c r="G4124" s="14" t="s">
        <v>29</v>
      </c>
      <c r="H4124" s="17" t="s">
        <v>6301</v>
      </c>
    </row>
    <row r="4125" ht="40.5" spans="1:8">
      <c r="A4125" s="14">
        <v>4122</v>
      </c>
      <c r="B4125" s="15" t="s">
        <v>6285</v>
      </c>
      <c r="C4125" s="21" t="s">
        <v>6510</v>
      </c>
      <c r="D4125" s="22" t="s">
        <v>36</v>
      </c>
      <c r="E4125" s="23" t="s">
        <v>6511</v>
      </c>
      <c r="F4125" s="22" t="s">
        <v>6300</v>
      </c>
      <c r="G4125" s="14" t="s">
        <v>29</v>
      </c>
      <c r="H4125" s="17" t="s">
        <v>6301</v>
      </c>
    </row>
    <row r="4126" ht="121.5" spans="1:8">
      <c r="A4126" s="14">
        <v>4123</v>
      </c>
      <c r="B4126" s="15" t="s">
        <v>6285</v>
      </c>
      <c r="C4126" s="21" t="s">
        <v>6512</v>
      </c>
      <c r="D4126" s="22" t="s">
        <v>36</v>
      </c>
      <c r="E4126" s="23" t="s">
        <v>6513</v>
      </c>
      <c r="F4126" s="22" t="s">
        <v>6300</v>
      </c>
      <c r="G4126" s="14" t="s">
        <v>29</v>
      </c>
      <c r="H4126" s="17" t="s">
        <v>6301</v>
      </c>
    </row>
    <row r="4127" ht="27" spans="1:8">
      <c r="A4127" s="14">
        <v>4124</v>
      </c>
      <c r="B4127" s="15" t="s">
        <v>6285</v>
      </c>
      <c r="C4127" s="21" t="s">
        <v>6514</v>
      </c>
      <c r="D4127" s="22" t="s">
        <v>36</v>
      </c>
      <c r="E4127" s="23" t="s">
        <v>6515</v>
      </c>
      <c r="F4127" s="22" t="s">
        <v>6300</v>
      </c>
      <c r="G4127" s="14" t="s">
        <v>29</v>
      </c>
      <c r="H4127" s="17" t="s">
        <v>6301</v>
      </c>
    </row>
    <row r="4128" ht="94.5" spans="1:8">
      <c r="A4128" s="14">
        <v>4125</v>
      </c>
      <c r="B4128" s="15" t="s">
        <v>6285</v>
      </c>
      <c r="C4128" s="21" t="s">
        <v>6516</v>
      </c>
      <c r="D4128" s="22" t="s">
        <v>36</v>
      </c>
      <c r="E4128" s="23" t="s">
        <v>6515</v>
      </c>
      <c r="F4128" s="22" t="s">
        <v>6300</v>
      </c>
      <c r="G4128" s="14" t="s">
        <v>29</v>
      </c>
      <c r="H4128" s="17" t="s">
        <v>6301</v>
      </c>
    </row>
    <row r="4129" ht="27" spans="1:8">
      <c r="A4129" s="14">
        <v>4126</v>
      </c>
      <c r="B4129" s="15" t="s">
        <v>6285</v>
      </c>
      <c r="C4129" s="21" t="s">
        <v>6517</v>
      </c>
      <c r="D4129" s="22" t="s">
        <v>45</v>
      </c>
      <c r="E4129" s="23" t="s">
        <v>6518</v>
      </c>
      <c r="F4129" s="22" t="s">
        <v>6300</v>
      </c>
      <c r="G4129" s="14" t="s">
        <v>29</v>
      </c>
      <c r="H4129" s="17" t="s">
        <v>6301</v>
      </c>
    </row>
    <row r="4130" ht="27" spans="1:8">
      <c r="A4130" s="14">
        <v>4127</v>
      </c>
      <c r="B4130" s="15" t="s">
        <v>6285</v>
      </c>
      <c r="C4130" s="21" t="s">
        <v>6519</v>
      </c>
      <c r="D4130" s="22" t="s">
        <v>36</v>
      </c>
      <c r="E4130" s="23" t="s">
        <v>6520</v>
      </c>
      <c r="F4130" s="22" t="s">
        <v>6300</v>
      </c>
      <c r="G4130" s="14" t="s">
        <v>29</v>
      </c>
      <c r="H4130" s="17" t="s">
        <v>6301</v>
      </c>
    </row>
    <row r="4131" ht="27" spans="1:8">
      <c r="A4131" s="14">
        <v>4128</v>
      </c>
      <c r="B4131" s="15" t="s">
        <v>6285</v>
      </c>
      <c r="C4131" s="21" t="s">
        <v>6521</v>
      </c>
      <c r="D4131" s="22" t="s">
        <v>36</v>
      </c>
      <c r="E4131" s="23" t="s">
        <v>6447</v>
      </c>
      <c r="F4131" s="22" t="s">
        <v>6300</v>
      </c>
      <c r="G4131" s="14" t="s">
        <v>29</v>
      </c>
      <c r="H4131" s="17" t="s">
        <v>6301</v>
      </c>
    </row>
    <row r="4132" ht="67.5" spans="1:8">
      <c r="A4132" s="14">
        <v>4129</v>
      </c>
      <c r="B4132" s="15" t="s">
        <v>6285</v>
      </c>
      <c r="C4132" s="21" t="s">
        <v>6522</v>
      </c>
      <c r="D4132" s="22" t="s">
        <v>36</v>
      </c>
      <c r="E4132" s="23" t="s">
        <v>6523</v>
      </c>
      <c r="F4132" s="22" t="s">
        <v>6300</v>
      </c>
      <c r="G4132" s="14" t="s">
        <v>29</v>
      </c>
      <c r="H4132" s="17" t="s">
        <v>6301</v>
      </c>
    </row>
    <row r="4133" ht="27" spans="1:8">
      <c r="A4133" s="14">
        <v>4130</v>
      </c>
      <c r="B4133" s="15" t="s">
        <v>6285</v>
      </c>
      <c r="C4133" s="21" t="s">
        <v>6524</v>
      </c>
      <c r="D4133" s="22" t="s">
        <v>36</v>
      </c>
      <c r="E4133" s="23" t="s">
        <v>6523</v>
      </c>
      <c r="F4133" s="22" t="s">
        <v>6300</v>
      </c>
      <c r="G4133" s="14" t="s">
        <v>29</v>
      </c>
      <c r="H4133" s="17" t="s">
        <v>6301</v>
      </c>
    </row>
    <row r="4134" ht="40.5" spans="1:8">
      <c r="A4134" s="14">
        <v>4131</v>
      </c>
      <c r="B4134" s="15" t="s">
        <v>6285</v>
      </c>
      <c r="C4134" s="21" t="s">
        <v>6525</v>
      </c>
      <c r="D4134" s="22" t="s">
        <v>36</v>
      </c>
      <c r="E4134" s="23" t="s">
        <v>6526</v>
      </c>
      <c r="F4134" s="22" t="s">
        <v>6300</v>
      </c>
      <c r="G4134" s="14" t="s">
        <v>29</v>
      </c>
      <c r="H4134" s="17" t="s">
        <v>6301</v>
      </c>
    </row>
    <row r="4135" ht="27" spans="1:8">
      <c r="A4135" s="14">
        <v>4132</v>
      </c>
      <c r="B4135" s="15" t="s">
        <v>6285</v>
      </c>
      <c r="C4135" s="21" t="s">
        <v>6527</v>
      </c>
      <c r="D4135" s="22" t="s">
        <v>36</v>
      </c>
      <c r="E4135" s="23" t="s">
        <v>6523</v>
      </c>
      <c r="F4135" s="22" t="s">
        <v>6300</v>
      </c>
      <c r="G4135" s="14" t="s">
        <v>29</v>
      </c>
      <c r="H4135" s="17" t="s">
        <v>6301</v>
      </c>
    </row>
    <row r="4136" ht="27" spans="1:8">
      <c r="A4136" s="14">
        <v>4133</v>
      </c>
      <c r="B4136" s="15" t="s">
        <v>6285</v>
      </c>
      <c r="C4136" s="21" t="s">
        <v>6528</v>
      </c>
      <c r="D4136" s="22" t="s">
        <v>36</v>
      </c>
      <c r="E4136" s="23" t="s">
        <v>6529</v>
      </c>
      <c r="F4136" s="22" t="s">
        <v>6300</v>
      </c>
      <c r="G4136" s="14" t="s">
        <v>29</v>
      </c>
      <c r="H4136" s="17" t="s">
        <v>6301</v>
      </c>
    </row>
    <row r="4137" ht="27" spans="1:8">
      <c r="A4137" s="14">
        <v>4134</v>
      </c>
      <c r="B4137" s="15" t="s">
        <v>6285</v>
      </c>
      <c r="C4137" s="21" t="s">
        <v>6530</v>
      </c>
      <c r="D4137" s="22" t="s">
        <v>36</v>
      </c>
      <c r="E4137" s="23" t="s">
        <v>6529</v>
      </c>
      <c r="F4137" s="22" t="s">
        <v>6300</v>
      </c>
      <c r="G4137" s="14" t="s">
        <v>29</v>
      </c>
      <c r="H4137" s="17" t="s">
        <v>6301</v>
      </c>
    </row>
    <row r="4138" ht="27" spans="1:8">
      <c r="A4138" s="14">
        <v>4135</v>
      </c>
      <c r="B4138" s="15" t="s">
        <v>6285</v>
      </c>
      <c r="C4138" s="21" t="s">
        <v>6531</v>
      </c>
      <c r="D4138" s="22" t="s">
        <v>36</v>
      </c>
      <c r="E4138" s="23" t="s">
        <v>6532</v>
      </c>
      <c r="F4138" s="22" t="s">
        <v>2346</v>
      </c>
      <c r="G4138" s="22" t="s">
        <v>2347</v>
      </c>
      <c r="H4138" s="17" t="s">
        <v>6301</v>
      </c>
    </row>
    <row r="4139" ht="27" spans="1:8">
      <c r="A4139" s="14">
        <v>4136</v>
      </c>
      <c r="B4139" s="15" t="s">
        <v>6285</v>
      </c>
      <c r="C4139" s="21" t="s">
        <v>6533</v>
      </c>
      <c r="D4139" s="22" t="s">
        <v>36</v>
      </c>
      <c r="E4139" s="23" t="s">
        <v>6429</v>
      </c>
      <c r="F4139" s="22" t="s">
        <v>2346</v>
      </c>
      <c r="G4139" s="22" t="s">
        <v>2347</v>
      </c>
      <c r="H4139" s="17" t="s">
        <v>6301</v>
      </c>
    </row>
    <row r="4140" ht="27" spans="1:8">
      <c r="A4140" s="14">
        <v>4137</v>
      </c>
      <c r="B4140" s="15" t="s">
        <v>6285</v>
      </c>
      <c r="C4140" s="21" t="s">
        <v>6534</v>
      </c>
      <c r="D4140" s="22" t="s">
        <v>36</v>
      </c>
      <c r="E4140" s="23" t="s">
        <v>6429</v>
      </c>
      <c r="F4140" s="22" t="s">
        <v>2346</v>
      </c>
      <c r="G4140" s="22" t="s">
        <v>2347</v>
      </c>
      <c r="H4140" s="17" t="s">
        <v>6301</v>
      </c>
    </row>
    <row r="4141" ht="27" spans="1:8">
      <c r="A4141" s="14">
        <v>4138</v>
      </c>
      <c r="B4141" s="15" t="s">
        <v>6285</v>
      </c>
      <c r="C4141" s="21" t="s">
        <v>6535</v>
      </c>
      <c r="D4141" s="22" t="s">
        <v>36</v>
      </c>
      <c r="E4141" s="23" t="s">
        <v>6532</v>
      </c>
      <c r="F4141" s="22" t="s">
        <v>2346</v>
      </c>
      <c r="G4141" s="22" t="s">
        <v>2347</v>
      </c>
      <c r="H4141" s="17" t="s">
        <v>6301</v>
      </c>
    </row>
    <row r="4142" ht="27" spans="1:8">
      <c r="A4142" s="14">
        <v>4139</v>
      </c>
      <c r="B4142" s="15" t="s">
        <v>6285</v>
      </c>
      <c r="C4142" s="21" t="s">
        <v>6536</v>
      </c>
      <c r="D4142" s="22" t="s">
        <v>36</v>
      </c>
      <c r="E4142" s="23" t="s">
        <v>6429</v>
      </c>
      <c r="F4142" s="22" t="s">
        <v>2346</v>
      </c>
      <c r="G4142" s="22" t="s">
        <v>2347</v>
      </c>
      <c r="H4142" s="17" t="s">
        <v>6301</v>
      </c>
    </row>
    <row r="4143" ht="27" spans="1:8">
      <c r="A4143" s="14">
        <v>4140</v>
      </c>
      <c r="B4143" s="15" t="s">
        <v>6285</v>
      </c>
      <c r="C4143" s="21" t="s">
        <v>6537</v>
      </c>
      <c r="D4143" s="22" t="s">
        <v>36</v>
      </c>
      <c r="E4143" s="23" t="s">
        <v>6429</v>
      </c>
      <c r="F4143" s="22" t="s">
        <v>2346</v>
      </c>
      <c r="G4143" s="22" t="s">
        <v>2347</v>
      </c>
      <c r="H4143" s="17" t="s">
        <v>6301</v>
      </c>
    </row>
    <row r="4144" ht="40.5" spans="1:8">
      <c r="A4144" s="14">
        <v>4141</v>
      </c>
      <c r="B4144" s="15" t="s">
        <v>6285</v>
      </c>
      <c r="C4144" s="21" t="s">
        <v>6538</v>
      </c>
      <c r="D4144" s="22" t="s">
        <v>36</v>
      </c>
      <c r="E4144" s="23" t="s">
        <v>6429</v>
      </c>
      <c r="F4144" s="22" t="s">
        <v>2346</v>
      </c>
      <c r="G4144" s="22" t="s">
        <v>2347</v>
      </c>
      <c r="H4144" s="17" t="s">
        <v>6301</v>
      </c>
    </row>
    <row r="4145" ht="40.5" spans="1:8">
      <c r="A4145" s="14">
        <v>4142</v>
      </c>
      <c r="B4145" s="15" t="s">
        <v>6285</v>
      </c>
      <c r="C4145" s="21" t="s">
        <v>6539</v>
      </c>
      <c r="D4145" s="22" t="s">
        <v>36</v>
      </c>
      <c r="E4145" s="23" t="s">
        <v>6429</v>
      </c>
      <c r="F4145" s="22" t="s">
        <v>2346</v>
      </c>
      <c r="G4145" s="22" t="s">
        <v>2347</v>
      </c>
      <c r="H4145" s="17" t="s">
        <v>6301</v>
      </c>
    </row>
    <row r="4146" ht="27" spans="1:8">
      <c r="A4146" s="14">
        <v>4143</v>
      </c>
      <c r="B4146" s="15" t="s">
        <v>6285</v>
      </c>
      <c r="C4146" s="21" t="s">
        <v>6540</v>
      </c>
      <c r="D4146" s="22" t="s">
        <v>36</v>
      </c>
      <c r="E4146" s="23" t="s">
        <v>6429</v>
      </c>
      <c r="F4146" s="22" t="s">
        <v>2346</v>
      </c>
      <c r="G4146" s="22" t="s">
        <v>2347</v>
      </c>
      <c r="H4146" s="17" t="s">
        <v>6301</v>
      </c>
    </row>
    <row r="4147" ht="40.5" spans="1:8">
      <c r="A4147" s="14">
        <v>4144</v>
      </c>
      <c r="B4147" s="15" t="s">
        <v>6285</v>
      </c>
      <c r="C4147" s="21" t="s">
        <v>6541</v>
      </c>
      <c r="D4147" s="22" t="s">
        <v>36</v>
      </c>
      <c r="E4147" s="23" t="s">
        <v>6542</v>
      </c>
      <c r="F4147" s="22" t="s">
        <v>2346</v>
      </c>
      <c r="G4147" s="22" t="s">
        <v>2347</v>
      </c>
      <c r="H4147" s="17" t="s">
        <v>6301</v>
      </c>
    </row>
    <row r="4148" ht="54" spans="1:8">
      <c r="A4148" s="14">
        <v>4145</v>
      </c>
      <c r="B4148" s="15" t="s">
        <v>6285</v>
      </c>
      <c r="C4148" s="21" t="s">
        <v>6543</v>
      </c>
      <c r="D4148" s="22" t="s">
        <v>36</v>
      </c>
      <c r="E4148" s="23" t="s">
        <v>6544</v>
      </c>
      <c r="F4148" s="22" t="s">
        <v>2346</v>
      </c>
      <c r="G4148" s="22" t="s">
        <v>2347</v>
      </c>
      <c r="H4148" s="17" t="s">
        <v>6301</v>
      </c>
    </row>
    <row r="4149" ht="27" spans="1:8">
      <c r="A4149" s="14">
        <v>4146</v>
      </c>
      <c r="B4149" s="15" t="s">
        <v>6285</v>
      </c>
      <c r="C4149" s="21" t="s">
        <v>6545</v>
      </c>
      <c r="D4149" s="22" t="s">
        <v>36</v>
      </c>
      <c r="E4149" s="23" t="s">
        <v>6546</v>
      </c>
      <c r="F4149" s="22" t="s">
        <v>2346</v>
      </c>
      <c r="G4149" s="22" t="s">
        <v>2347</v>
      </c>
      <c r="H4149" s="17" t="s">
        <v>6301</v>
      </c>
    </row>
    <row r="4150" ht="67.5" spans="1:8">
      <c r="A4150" s="14">
        <v>4147</v>
      </c>
      <c r="B4150" s="15" t="s">
        <v>6285</v>
      </c>
      <c r="C4150" s="21" t="s">
        <v>6547</v>
      </c>
      <c r="D4150" s="22" t="s">
        <v>36</v>
      </c>
      <c r="E4150" s="23" t="s">
        <v>6546</v>
      </c>
      <c r="F4150" s="22" t="s">
        <v>2346</v>
      </c>
      <c r="G4150" s="22" t="s">
        <v>2347</v>
      </c>
      <c r="H4150" s="17" t="s">
        <v>6301</v>
      </c>
    </row>
    <row r="4151" ht="54" spans="1:8">
      <c r="A4151" s="14">
        <v>4148</v>
      </c>
      <c r="B4151" s="15" t="s">
        <v>6285</v>
      </c>
      <c r="C4151" s="21" t="s">
        <v>6548</v>
      </c>
      <c r="D4151" s="22" t="s">
        <v>36</v>
      </c>
      <c r="E4151" s="23" t="s">
        <v>1225</v>
      </c>
      <c r="F4151" s="22" t="s">
        <v>6300</v>
      </c>
      <c r="G4151" s="14" t="s">
        <v>29</v>
      </c>
      <c r="H4151" s="17" t="s">
        <v>6301</v>
      </c>
    </row>
    <row r="4152" ht="40.5" spans="1:8">
      <c r="A4152" s="14">
        <v>4149</v>
      </c>
      <c r="B4152" s="15" t="s">
        <v>6285</v>
      </c>
      <c r="C4152" s="21" t="s">
        <v>6549</v>
      </c>
      <c r="D4152" s="22" t="s">
        <v>36</v>
      </c>
      <c r="E4152" s="23" t="s">
        <v>6550</v>
      </c>
      <c r="F4152" s="22" t="s">
        <v>6300</v>
      </c>
      <c r="G4152" s="14" t="s">
        <v>29</v>
      </c>
      <c r="H4152" s="17" t="s">
        <v>6301</v>
      </c>
    </row>
    <row r="4153" ht="40.5" spans="1:8">
      <c r="A4153" s="14">
        <v>4150</v>
      </c>
      <c r="B4153" s="15" t="s">
        <v>6285</v>
      </c>
      <c r="C4153" s="21" t="s">
        <v>6551</v>
      </c>
      <c r="D4153" s="22" t="s">
        <v>36</v>
      </c>
      <c r="E4153" s="23" t="s">
        <v>6552</v>
      </c>
      <c r="F4153" s="22" t="s">
        <v>6300</v>
      </c>
      <c r="G4153" s="14" t="s">
        <v>29</v>
      </c>
      <c r="H4153" s="17" t="s">
        <v>6301</v>
      </c>
    </row>
    <row r="4154" ht="40.5" spans="1:8">
      <c r="A4154" s="14">
        <v>4151</v>
      </c>
      <c r="B4154" s="15" t="s">
        <v>6285</v>
      </c>
      <c r="C4154" s="21" t="s">
        <v>6553</v>
      </c>
      <c r="D4154" s="22" t="s">
        <v>36</v>
      </c>
      <c r="E4154" s="23" t="s">
        <v>6554</v>
      </c>
      <c r="F4154" s="22" t="s">
        <v>6300</v>
      </c>
      <c r="G4154" s="14" t="s">
        <v>29</v>
      </c>
      <c r="H4154" s="17" t="s">
        <v>6301</v>
      </c>
    </row>
    <row r="4155" ht="40.5" spans="1:8">
      <c r="A4155" s="14">
        <v>4152</v>
      </c>
      <c r="B4155" s="15" t="s">
        <v>6285</v>
      </c>
      <c r="C4155" s="21" t="s">
        <v>6555</v>
      </c>
      <c r="D4155" s="22" t="s">
        <v>36</v>
      </c>
      <c r="E4155" s="23" t="s">
        <v>6554</v>
      </c>
      <c r="F4155" s="22" t="s">
        <v>6300</v>
      </c>
      <c r="G4155" s="14" t="s">
        <v>29</v>
      </c>
      <c r="H4155" s="17" t="s">
        <v>6301</v>
      </c>
    </row>
    <row r="4156" ht="40.5" spans="1:8">
      <c r="A4156" s="14">
        <v>4153</v>
      </c>
      <c r="B4156" s="15" t="s">
        <v>6285</v>
      </c>
      <c r="C4156" s="21" t="s">
        <v>6556</v>
      </c>
      <c r="D4156" s="22" t="s">
        <v>36</v>
      </c>
      <c r="E4156" s="23" t="s">
        <v>6554</v>
      </c>
      <c r="F4156" s="22" t="s">
        <v>6300</v>
      </c>
      <c r="G4156" s="14" t="s">
        <v>29</v>
      </c>
      <c r="H4156" s="17" t="s">
        <v>6301</v>
      </c>
    </row>
    <row r="4157" ht="27" spans="1:8">
      <c r="A4157" s="14">
        <v>4154</v>
      </c>
      <c r="B4157" s="15" t="s">
        <v>6285</v>
      </c>
      <c r="C4157" s="21" t="s">
        <v>6557</v>
      </c>
      <c r="D4157" s="22" t="s">
        <v>36</v>
      </c>
      <c r="E4157" s="23" t="s">
        <v>6477</v>
      </c>
      <c r="F4157" s="22" t="s">
        <v>6300</v>
      </c>
      <c r="G4157" s="14" t="s">
        <v>29</v>
      </c>
      <c r="H4157" s="17" t="s">
        <v>6301</v>
      </c>
    </row>
    <row r="4158" ht="67.5" spans="1:8">
      <c r="A4158" s="14">
        <v>4155</v>
      </c>
      <c r="B4158" s="15" t="s">
        <v>6285</v>
      </c>
      <c r="C4158" s="21" t="s">
        <v>6558</v>
      </c>
      <c r="D4158" s="22" t="s">
        <v>36</v>
      </c>
      <c r="E4158" s="23" t="s">
        <v>6559</v>
      </c>
      <c r="F4158" s="22" t="s">
        <v>6300</v>
      </c>
      <c r="G4158" s="14" t="s">
        <v>29</v>
      </c>
      <c r="H4158" s="17" t="s">
        <v>6301</v>
      </c>
    </row>
    <row r="4159" ht="54" spans="1:8">
      <c r="A4159" s="14">
        <v>4156</v>
      </c>
      <c r="B4159" s="15" t="s">
        <v>6285</v>
      </c>
      <c r="C4159" s="21" t="s">
        <v>6560</v>
      </c>
      <c r="D4159" s="22" t="s">
        <v>36</v>
      </c>
      <c r="E4159" s="23" t="s">
        <v>6561</v>
      </c>
      <c r="F4159" s="22" t="s">
        <v>6300</v>
      </c>
      <c r="G4159" s="14" t="s">
        <v>29</v>
      </c>
      <c r="H4159" s="17" t="s">
        <v>6301</v>
      </c>
    </row>
    <row r="4160" ht="27" spans="1:8">
      <c r="A4160" s="14">
        <v>4157</v>
      </c>
      <c r="B4160" s="15" t="s">
        <v>6285</v>
      </c>
      <c r="C4160" s="21" t="s">
        <v>6562</v>
      </c>
      <c r="D4160" s="22" t="s">
        <v>45</v>
      </c>
      <c r="E4160" s="23" t="s">
        <v>6563</v>
      </c>
      <c r="F4160" s="22" t="s">
        <v>6300</v>
      </c>
      <c r="G4160" s="14" t="s">
        <v>29</v>
      </c>
      <c r="H4160" s="17" t="s">
        <v>6301</v>
      </c>
    </row>
    <row r="4161" ht="27" spans="1:8">
      <c r="A4161" s="14">
        <v>4158</v>
      </c>
      <c r="B4161" s="15" t="s">
        <v>6285</v>
      </c>
      <c r="C4161" s="21" t="s">
        <v>6564</v>
      </c>
      <c r="D4161" s="22" t="s">
        <v>36</v>
      </c>
      <c r="E4161" s="23" t="s">
        <v>6565</v>
      </c>
      <c r="F4161" s="22" t="s">
        <v>6300</v>
      </c>
      <c r="G4161" s="14" t="s">
        <v>29</v>
      </c>
      <c r="H4161" s="17" t="s">
        <v>6301</v>
      </c>
    </row>
    <row r="4162" ht="27" spans="1:8">
      <c r="A4162" s="14">
        <v>4159</v>
      </c>
      <c r="B4162" s="15" t="s">
        <v>6285</v>
      </c>
      <c r="C4162" s="21" t="s">
        <v>6566</v>
      </c>
      <c r="D4162" s="22" t="s">
        <v>36</v>
      </c>
      <c r="E4162" s="23" t="s">
        <v>6567</v>
      </c>
      <c r="F4162" s="22" t="s">
        <v>2346</v>
      </c>
      <c r="G4162" s="22" t="s">
        <v>2347</v>
      </c>
      <c r="H4162" s="17" t="s">
        <v>6301</v>
      </c>
    </row>
    <row r="4163" ht="27" spans="1:8">
      <c r="A4163" s="14">
        <v>4160</v>
      </c>
      <c r="B4163" s="15" t="s">
        <v>6285</v>
      </c>
      <c r="C4163" s="21" t="s">
        <v>6568</v>
      </c>
      <c r="D4163" s="22" t="s">
        <v>36</v>
      </c>
      <c r="E4163" s="23" t="s">
        <v>6569</v>
      </c>
      <c r="F4163" s="22" t="s">
        <v>6300</v>
      </c>
      <c r="G4163" s="14" t="s">
        <v>29</v>
      </c>
      <c r="H4163" s="17" t="s">
        <v>6301</v>
      </c>
    </row>
    <row r="4164" ht="27" spans="1:8">
      <c r="A4164" s="14">
        <v>4161</v>
      </c>
      <c r="B4164" s="15" t="s">
        <v>6285</v>
      </c>
      <c r="C4164" s="21" t="s">
        <v>6570</v>
      </c>
      <c r="D4164" s="22" t="s">
        <v>36</v>
      </c>
      <c r="E4164" s="23" t="s">
        <v>6571</v>
      </c>
      <c r="F4164" s="22" t="s">
        <v>6300</v>
      </c>
      <c r="G4164" s="14" t="s">
        <v>29</v>
      </c>
      <c r="H4164" s="17" t="s">
        <v>6301</v>
      </c>
    </row>
    <row r="4165" ht="54" spans="1:8">
      <c r="A4165" s="14">
        <v>4162</v>
      </c>
      <c r="B4165" s="15" t="s">
        <v>6285</v>
      </c>
      <c r="C4165" s="21" t="s">
        <v>6572</v>
      </c>
      <c r="D4165" s="22" t="s">
        <v>36</v>
      </c>
      <c r="E4165" s="23" t="s">
        <v>6573</v>
      </c>
      <c r="F4165" s="22" t="s">
        <v>6300</v>
      </c>
      <c r="G4165" s="14" t="s">
        <v>29</v>
      </c>
      <c r="H4165" s="17" t="s">
        <v>6301</v>
      </c>
    </row>
    <row r="4166" ht="40.5" spans="1:8">
      <c r="A4166" s="14">
        <v>4163</v>
      </c>
      <c r="B4166" s="15" t="s">
        <v>6285</v>
      </c>
      <c r="C4166" s="21" t="s">
        <v>6574</v>
      </c>
      <c r="D4166" s="22" t="s">
        <v>36</v>
      </c>
      <c r="E4166" s="23" t="s">
        <v>6575</v>
      </c>
      <c r="F4166" s="22" t="s">
        <v>6300</v>
      </c>
      <c r="G4166" s="14" t="s">
        <v>29</v>
      </c>
      <c r="H4166" s="17" t="s">
        <v>6301</v>
      </c>
    </row>
    <row r="4167" ht="27" spans="1:8">
      <c r="A4167" s="14">
        <v>4164</v>
      </c>
      <c r="B4167" s="15" t="s">
        <v>6285</v>
      </c>
      <c r="C4167" s="21" t="s">
        <v>6576</v>
      </c>
      <c r="D4167" s="22" t="s">
        <v>36</v>
      </c>
      <c r="E4167" s="23" t="s">
        <v>6577</v>
      </c>
      <c r="F4167" s="22" t="s">
        <v>6300</v>
      </c>
      <c r="G4167" s="14" t="s">
        <v>29</v>
      </c>
      <c r="H4167" s="17" t="s">
        <v>6301</v>
      </c>
    </row>
    <row r="4168" ht="27" spans="1:8">
      <c r="A4168" s="14">
        <v>4165</v>
      </c>
      <c r="B4168" s="15" t="s">
        <v>6285</v>
      </c>
      <c r="C4168" s="21" t="s">
        <v>6578</v>
      </c>
      <c r="D4168" s="22" t="s">
        <v>36</v>
      </c>
      <c r="E4168" s="23" t="s">
        <v>6579</v>
      </c>
      <c r="F4168" s="22" t="s">
        <v>6300</v>
      </c>
      <c r="G4168" s="14" t="s">
        <v>29</v>
      </c>
      <c r="H4168" s="17" t="s">
        <v>6301</v>
      </c>
    </row>
    <row r="4169" ht="27" spans="1:8">
      <c r="A4169" s="14">
        <v>4166</v>
      </c>
      <c r="B4169" s="15" t="s">
        <v>6285</v>
      </c>
      <c r="C4169" s="21" t="s">
        <v>6580</v>
      </c>
      <c r="D4169" s="22" t="s">
        <v>45</v>
      </c>
      <c r="E4169" s="23" t="s">
        <v>6581</v>
      </c>
      <c r="F4169" s="22" t="s">
        <v>2346</v>
      </c>
      <c r="G4169" s="22" t="s">
        <v>2347</v>
      </c>
      <c r="H4169" s="17" t="s">
        <v>6301</v>
      </c>
    </row>
    <row r="4170" ht="81" spans="1:8">
      <c r="A4170" s="14">
        <v>4167</v>
      </c>
      <c r="B4170" s="15" t="s">
        <v>6285</v>
      </c>
      <c r="C4170" s="21" t="s">
        <v>6582</v>
      </c>
      <c r="D4170" s="22" t="s">
        <v>36</v>
      </c>
      <c r="E4170" s="23" t="s">
        <v>6471</v>
      </c>
      <c r="F4170" s="22" t="s">
        <v>6300</v>
      </c>
      <c r="G4170" s="14" t="s">
        <v>29</v>
      </c>
      <c r="H4170" s="17" t="s">
        <v>6301</v>
      </c>
    </row>
    <row r="4171" ht="40.5" spans="1:8">
      <c r="A4171" s="14">
        <v>4168</v>
      </c>
      <c r="B4171" s="15" t="s">
        <v>6285</v>
      </c>
      <c r="C4171" s="21" t="s">
        <v>6583</v>
      </c>
      <c r="D4171" s="22" t="s">
        <v>36</v>
      </c>
      <c r="E4171" s="23" t="s">
        <v>6471</v>
      </c>
      <c r="F4171" s="22" t="s">
        <v>6300</v>
      </c>
      <c r="G4171" s="14" t="s">
        <v>29</v>
      </c>
      <c r="H4171" s="17" t="s">
        <v>6301</v>
      </c>
    </row>
    <row r="4172" ht="27" spans="1:8">
      <c r="A4172" s="14">
        <v>4169</v>
      </c>
      <c r="B4172" s="15" t="s">
        <v>6285</v>
      </c>
      <c r="C4172" s="21" t="s">
        <v>6584</v>
      </c>
      <c r="D4172" s="22" t="s">
        <v>36</v>
      </c>
      <c r="E4172" s="23" t="s">
        <v>6585</v>
      </c>
      <c r="F4172" s="22" t="s">
        <v>6300</v>
      </c>
      <c r="G4172" s="14" t="s">
        <v>29</v>
      </c>
      <c r="H4172" s="17" t="s">
        <v>6301</v>
      </c>
    </row>
    <row r="4173" ht="40.5" spans="1:8">
      <c r="A4173" s="14">
        <v>4170</v>
      </c>
      <c r="B4173" s="15" t="s">
        <v>6285</v>
      </c>
      <c r="C4173" s="21" t="s">
        <v>6586</v>
      </c>
      <c r="D4173" s="22" t="s">
        <v>36</v>
      </c>
      <c r="E4173" s="23" t="s">
        <v>6318</v>
      </c>
      <c r="F4173" s="22" t="s">
        <v>2346</v>
      </c>
      <c r="G4173" s="22" t="s">
        <v>2347</v>
      </c>
      <c r="H4173" s="17" t="s">
        <v>6301</v>
      </c>
    </row>
    <row r="4174" ht="40.5" spans="1:8">
      <c r="A4174" s="14">
        <v>4171</v>
      </c>
      <c r="B4174" s="15" t="s">
        <v>6285</v>
      </c>
      <c r="C4174" s="21" t="s">
        <v>6587</v>
      </c>
      <c r="D4174" s="22" t="s">
        <v>36</v>
      </c>
      <c r="E4174" s="23" t="s">
        <v>6588</v>
      </c>
      <c r="F4174" s="22" t="s">
        <v>6300</v>
      </c>
      <c r="G4174" s="14" t="s">
        <v>29</v>
      </c>
      <c r="H4174" s="17" t="s">
        <v>6301</v>
      </c>
    </row>
    <row r="4175" ht="27" spans="1:8">
      <c r="A4175" s="14">
        <v>4172</v>
      </c>
      <c r="B4175" s="15" t="s">
        <v>6285</v>
      </c>
      <c r="C4175" s="21" t="s">
        <v>6589</v>
      </c>
      <c r="D4175" s="22" t="s">
        <v>36</v>
      </c>
      <c r="E4175" s="23" t="s">
        <v>6590</v>
      </c>
      <c r="F4175" s="22" t="s">
        <v>6300</v>
      </c>
      <c r="G4175" s="14" t="s">
        <v>29</v>
      </c>
      <c r="H4175" s="17" t="s">
        <v>6301</v>
      </c>
    </row>
    <row r="4176" ht="40.5" spans="1:8">
      <c r="A4176" s="14">
        <v>4173</v>
      </c>
      <c r="B4176" s="15" t="s">
        <v>6285</v>
      </c>
      <c r="C4176" s="21" t="s">
        <v>6591</v>
      </c>
      <c r="D4176" s="22" t="s">
        <v>36</v>
      </c>
      <c r="E4176" s="23" t="s">
        <v>6592</v>
      </c>
      <c r="F4176" s="22" t="s">
        <v>6300</v>
      </c>
      <c r="G4176" s="14" t="s">
        <v>29</v>
      </c>
      <c r="H4176" s="17" t="s">
        <v>6301</v>
      </c>
    </row>
    <row r="4177" ht="27" spans="1:8">
      <c r="A4177" s="14">
        <v>4174</v>
      </c>
      <c r="B4177" s="15" t="s">
        <v>6285</v>
      </c>
      <c r="C4177" s="21" t="s">
        <v>6593</v>
      </c>
      <c r="D4177" s="22" t="s">
        <v>45</v>
      </c>
      <c r="E4177" s="23" t="s">
        <v>6594</v>
      </c>
      <c r="F4177" s="22" t="s">
        <v>2346</v>
      </c>
      <c r="G4177" s="22" t="s">
        <v>2347</v>
      </c>
      <c r="H4177" s="17" t="s">
        <v>6301</v>
      </c>
    </row>
    <row r="4178" ht="40.5" spans="1:8">
      <c r="A4178" s="14">
        <v>4175</v>
      </c>
      <c r="B4178" s="15" t="s">
        <v>6285</v>
      </c>
      <c r="C4178" s="21" t="s">
        <v>6595</v>
      </c>
      <c r="D4178" s="22" t="s">
        <v>36</v>
      </c>
      <c r="E4178" s="23" t="s">
        <v>6596</v>
      </c>
      <c r="F4178" s="22" t="s">
        <v>6300</v>
      </c>
      <c r="G4178" s="14" t="s">
        <v>29</v>
      </c>
      <c r="H4178" s="17" t="s">
        <v>6301</v>
      </c>
    </row>
    <row r="4179" ht="27" spans="1:8">
      <c r="A4179" s="14">
        <v>4176</v>
      </c>
      <c r="B4179" s="15" t="s">
        <v>6285</v>
      </c>
      <c r="C4179" s="21" t="s">
        <v>6597</v>
      </c>
      <c r="D4179" s="22" t="s">
        <v>45</v>
      </c>
      <c r="E4179" s="23" t="s">
        <v>6598</v>
      </c>
      <c r="F4179" s="22" t="s">
        <v>6300</v>
      </c>
      <c r="G4179" s="14" t="s">
        <v>29</v>
      </c>
      <c r="H4179" s="17" t="s">
        <v>6301</v>
      </c>
    </row>
    <row r="4180" ht="27" spans="1:8">
      <c r="A4180" s="14">
        <v>4177</v>
      </c>
      <c r="B4180" s="15" t="s">
        <v>6285</v>
      </c>
      <c r="C4180" s="21" t="s">
        <v>6599</v>
      </c>
      <c r="D4180" s="22" t="s">
        <v>36</v>
      </c>
      <c r="E4180" s="23" t="s">
        <v>6600</v>
      </c>
      <c r="F4180" s="22" t="s">
        <v>6300</v>
      </c>
      <c r="G4180" s="14" t="s">
        <v>29</v>
      </c>
      <c r="H4180" s="17" t="s">
        <v>6301</v>
      </c>
    </row>
    <row r="4181" ht="40.5" spans="1:8">
      <c r="A4181" s="14">
        <v>4178</v>
      </c>
      <c r="B4181" s="15" t="s">
        <v>6285</v>
      </c>
      <c r="C4181" s="21" t="s">
        <v>6601</v>
      </c>
      <c r="D4181" s="22" t="s">
        <v>36</v>
      </c>
      <c r="E4181" s="23" t="s">
        <v>6600</v>
      </c>
      <c r="F4181" s="22" t="s">
        <v>6300</v>
      </c>
      <c r="G4181" s="14" t="s">
        <v>29</v>
      </c>
      <c r="H4181" s="17" t="s">
        <v>6301</v>
      </c>
    </row>
    <row r="4182" ht="27" spans="1:8">
      <c r="A4182" s="14">
        <v>4179</v>
      </c>
      <c r="B4182" s="15" t="s">
        <v>6285</v>
      </c>
      <c r="C4182" s="21" t="s">
        <v>6602</v>
      </c>
      <c r="D4182" s="22" t="s">
        <v>36</v>
      </c>
      <c r="E4182" s="23" t="s">
        <v>6600</v>
      </c>
      <c r="F4182" s="22" t="s">
        <v>6300</v>
      </c>
      <c r="G4182" s="14" t="s">
        <v>29</v>
      </c>
      <c r="H4182" s="17" t="s">
        <v>6301</v>
      </c>
    </row>
    <row r="4183" ht="27" spans="1:8">
      <c r="A4183" s="14">
        <v>4180</v>
      </c>
      <c r="B4183" s="15" t="s">
        <v>6285</v>
      </c>
      <c r="C4183" s="21" t="s">
        <v>6603</v>
      </c>
      <c r="D4183" s="22" t="s">
        <v>36</v>
      </c>
      <c r="E4183" s="23" t="s">
        <v>6600</v>
      </c>
      <c r="F4183" s="22" t="s">
        <v>6300</v>
      </c>
      <c r="G4183" s="14" t="s">
        <v>29</v>
      </c>
      <c r="H4183" s="17" t="s">
        <v>6301</v>
      </c>
    </row>
    <row r="4184" ht="40.5" spans="1:8">
      <c r="A4184" s="14">
        <v>4181</v>
      </c>
      <c r="B4184" s="15" t="s">
        <v>6285</v>
      </c>
      <c r="C4184" s="21" t="s">
        <v>6604</v>
      </c>
      <c r="D4184" s="22" t="s">
        <v>36</v>
      </c>
      <c r="E4184" s="23" t="s">
        <v>6600</v>
      </c>
      <c r="F4184" s="22" t="s">
        <v>6300</v>
      </c>
      <c r="G4184" s="14" t="s">
        <v>29</v>
      </c>
      <c r="H4184" s="17" t="s">
        <v>6301</v>
      </c>
    </row>
    <row r="4185" ht="27" spans="1:8">
      <c r="A4185" s="14">
        <v>4182</v>
      </c>
      <c r="B4185" s="15" t="s">
        <v>6285</v>
      </c>
      <c r="C4185" s="21" t="s">
        <v>6605</v>
      </c>
      <c r="D4185" s="22" t="s">
        <v>45</v>
      </c>
      <c r="E4185" s="23" t="s">
        <v>6598</v>
      </c>
      <c r="F4185" s="22" t="s">
        <v>6300</v>
      </c>
      <c r="G4185" s="14" t="s">
        <v>29</v>
      </c>
      <c r="H4185" s="17" t="s">
        <v>6301</v>
      </c>
    </row>
    <row r="4186" ht="40.5" spans="1:8">
      <c r="A4186" s="14">
        <v>4183</v>
      </c>
      <c r="B4186" s="15" t="s">
        <v>6285</v>
      </c>
      <c r="C4186" s="21" t="s">
        <v>6606</v>
      </c>
      <c r="D4186" s="22" t="s">
        <v>36</v>
      </c>
      <c r="E4186" s="23" t="s">
        <v>6429</v>
      </c>
      <c r="F4186" s="22" t="s">
        <v>2346</v>
      </c>
      <c r="G4186" s="22" t="s">
        <v>2347</v>
      </c>
      <c r="H4186" s="17" t="s">
        <v>6301</v>
      </c>
    </row>
    <row r="4187" ht="54" spans="1:8">
      <c r="A4187" s="14">
        <v>4184</v>
      </c>
      <c r="B4187" s="15" t="s">
        <v>6285</v>
      </c>
      <c r="C4187" s="21" t="s">
        <v>6607</v>
      </c>
      <c r="D4187" s="22" t="s">
        <v>36</v>
      </c>
      <c r="E4187" s="23" t="s">
        <v>6429</v>
      </c>
      <c r="F4187" s="22" t="s">
        <v>2346</v>
      </c>
      <c r="G4187" s="22" t="s">
        <v>2347</v>
      </c>
      <c r="H4187" s="17" t="s">
        <v>6301</v>
      </c>
    </row>
    <row r="4188" ht="40.5" spans="1:8">
      <c r="A4188" s="14">
        <v>4185</v>
      </c>
      <c r="B4188" s="15" t="s">
        <v>6285</v>
      </c>
      <c r="C4188" s="21" t="s">
        <v>6608</v>
      </c>
      <c r="D4188" s="22" t="s">
        <v>36</v>
      </c>
      <c r="E4188" s="23" t="s">
        <v>6429</v>
      </c>
      <c r="F4188" s="22" t="s">
        <v>2346</v>
      </c>
      <c r="G4188" s="22" t="s">
        <v>2347</v>
      </c>
      <c r="H4188" s="17" t="s">
        <v>6301</v>
      </c>
    </row>
    <row r="4189" ht="27" spans="1:8">
      <c r="A4189" s="14">
        <v>4186</v>
      </c>
      <c r="B4189" s="15" t="s">
        <v>6285</v>
      </c>
      <c r="C4189" s="21" t="s">
        <v>6609</v>
      </c>
      <c r="D4189" s="22" t="s">
        <v>549</v>
      </c>
      <c r="E4189" s="23" t="s">
        <v>6610</v>
      </c>
      <c r="F4189" s="22" t="s">
        <v>2346</v>
      </c>
      <c r="G4189" s="22" t="s">
        <v>2347</v>
      </c>
      <c r="H4189" s="17" t="s">
        <v>6301</v>
      </c>
    </row>
    <row r="4190" ht="40.5" spans="1:8">
      <c r="A4190" s="14">
        <v>4187</v>
      </c>
      <c r="B4190" s="15" t="s">
        <v>6285</v>
      </c>
      <c r="C4190" s="21" t="s">
        <v>6611</v>
      </c>
      <c r="D4190" s="22" t="s">
        <v>36</v>
      </c>
      <c r="E4190" s="23" t="s">
        <v>6612</v>
      </c>
      <c r="F4190" s="22" t="s">
        <v>2346</v>
      </c>
      <c r="G4190" s="22" t="s">
        <v>2347</v>
      </c>
      <c r="H4190" s="17" t="s">
        <v>6301</v>
      </c>
    </row>
    <row r="4191" ht="67.5" spans="1:8">
      <c r="A4191" s="14">
        <v>4188</v>
      </c>
      <c r="B4191" s="15" t="s">
        <v>6285</v>
      </c>
      <c r="C4191" s="21" t="s">
        <v>6613</v>
      </c>
      <c r="D4191" s="22" t="s">
        <v>36</v>
      </c>
      <c r="E4191" s="23" t="s">
        <v>6614</v>
      </c>
      <c r="F4191" s="22" t="s">
        <v>2346</v>
      </c>
      <c r="G4191" s="22" t="s">
        <v>2347</v>
      </c>
      <c r="H4191" s="17" t="s">
        <v>6301</v>
      </c>
    </row>
    <row r="4192" ht="27" spans="1:8">
      <c r="A4192" s="14">
        <v>4189</v>
      </c>
      <c r="B4192" s="15" t="s">
        <v>6285</v>
      </c>
      <c r="C4192" s="21" t="s">
        <v>6615</v>
      </c>
      <c r="D4192" s="22" t="s">
        <v>36</v>
      </c>
      <c r="E4192" s="23" t="s">
        <v>6616</v>
      </c>
      <c r="F4192" s="22" t="s">
        <v>2346</v>
      </c>
      <c r="G4192" s="22" t="s">
        <v>2347</v>
      </c>
      <c r="H4192" s="17" t="s">
        <v>6301</v>
      </c>
    </row>
    <row r="4193" ht="27" spans="1:8">
      <c r="A4193" s="14">
        <v>4190</v>
      </c>
      <c r="B4193" s="15" t="s">
        <v>6285</v>
      </c>
      <c r="C4193" s="21" t="s">
        <v>6617</v>
      </c>
      <c r="D4193" s="22" t="s">
        <v>45</v>
      </c>
      <c r="E4193" s="23" t="s">
        <v>6437</v>
      </c>
      <c r="F4193" s="22" t="s">
        <v>6300</v>
      </c>
      <c r="G4193" s="14" t="s">
        <v>29</v>
      </c>
      <c r="H4193" s="17" t="s">
        <v>6301</v>
      </c>
    </row>
    <row r="4194" ht="27" spans="1:8">
      <c r="A4194" s="14">
        <v>4191</v>
      </c>
      <c r="B4194" s="15" t="s">
        <v>6285</v>
      </c>
      <c r="C4194" s="21" t="s">
        <v>6618</v>
      </c>
      <c r="D4194" s="22" t="s">
        <v>45</v>
      </c>
      <c r="E4194" s="23" t="s">
        <v>6619</v>
      </c>
      <c r="F4194" s="22" t="s">
        <v>6300</v>
      </c>
      <c r="G4194" s="14" t="s">
        <v>29</v>
      </c>
      <c r="H4194" s="17" t="s">
        <v>6301</v>
      </c>
    </row>
    <row r="4195" ht="27" spans="1:8">
      <c r="A4195" s="14">
        <v>4192</v>
      </c>
      <c r="B4195" s="15" t="s">
        <v>6285</v>
      </c>
      <c r="C4195" s="21" t="s">
        <v>6620</v>
      </c>
      <c r="D4195" s="22" t="s">
        <v>36</v>
      </c>
      <c r="E4195" s="23" t="s">
        <v>6410</v>
      </c>
      <c r="F4195" s="22" t="s">
        <v>6300</v>
      </c>
      <c r="G4195" s="14" t="s">
        <v>29</v>
      </c>
      <c r="H4195" s="17" t="s">
        <v>6301</v>
      </c>
    </row>
    <row r="4196" ht="27" spans="1:8">
      <c r="A4196" s="14">
        <v>4193</v>
      </c>
      <c r="B4196" s="15" t="s">
        <v>6285</v>
      </c>
      <c r="C4196" s="21" t="s">
        <v>6621</v>
      </c>
      <c r="D4196" s="22" t="s">
        <v>36</v>
      </c>
      <c r="E4196" s="23" t="s">
        <v>6429</v>
      </c>
      <c r="F4196" s="22" t="s">
        <v>2346</v>
      </c>
      <c r="G4196" s="22" t="s">
        <v>2347</v>
      </c>
      <c r="H4196" s="17" t="s">
        <v>6301</v>
      </c>
    </row>
    <row r="4197" ht="27" spans="1:8">
      <c r="A4197" s="14">
        <v>4194</v>
      </c>
      <c r="B4197" s="15" t="s">
        <v>6285</v>
      </c>
      <c r="C4197" s="21" t="s">
        <v>6622</v>
      </c>
      <c r="D4197" s="22" t="s">
        <v>36</v>
      </c>
      <c r="E4197" s="23" t="s">
        <v>6429</v>
      </c>
      <c r="F4197" s="22" t="s">
        <v>2346</v>
      </c>
      <c r="G4197" s="22" t="s">
        <v>2347</v>
      </c>
      <c r="H4197" s="17" t="s">
        <v>6301</v>
      </c>
    </row>
    <row r="4198" ht="67.5" spans="1:8">
      <c r="A4198" s="14">
        <v>4195</v>
      </c>
      <c r="B4198" s="15" t="s">
        <v>6285</v>
      </c>
      <c r="C4198" s="21" t="s">
        <v>6623</v>
      </c>
      <c r="D4198" s="22" t="s">
        <v>36</v>
      </c>
      <c r="E4198" s="23" t="s">
        <v>6429</v>
      </c>
      <c r="F4198" s="22" t="s">
        <v>2346</v>
      </c>
      <c r="G4198" s="22" t="s">
        <v>2347</v>
      </c>
      <c r="H4198" s="17" t="s">
        <v>6301</v>
      </c>
    </row>
    <row r="4199" ht="27" spans="1:8">
      <c r="A4199" s="14">
        <v>4196</v>
      </c>
      <c r="B4199" s="15" t="s">
        <v>6285</v>
      </c>
      <c r="C4199" s="21" t="s">
        <v>6624</v>
      </c>
      <c r="D4199" s="22" t="s">
        <v>36</v>
      </c>
      <c r="E4199" s="23" t="s">
        <v>6399</v>
      </c>
      <c r="F4199" s="22" t="s">
        <v>6300</v>
      </c>
      <c r="G4199" s="14" t="s">
        <v>29</v>
      </c>
      <c r="H4199" s="17" t="s">
        <v>6301</v>
      </c>
    </row>
    <row r="4200" ht="40.5" spans="1:8">
      <c r="A4200" s="14">
        <v>4197</v>
      </c>
      <c r="B4200" s="15" t="s">
        <v>6285</v>
      </c>
      <c r="C4200" s="21" t="s">
        <v>6625</v>
      </c>
      <c r="D4200" s="22" t="s">
        <v>36</v>
      </c>
      <c r="E4200" s="23" t="s">
        <v>6626</v>
      </c>
      <c r="F4200" s="22" t="s">
        <v>2346</v>
      </c>
      <c r="G4200" s="22" t="s">
        <v>2347</v>
      </c>
      <c r="H4200" s="17" t="s">
        <v>6301</v>
      </c>
    </row>
    <row r="4201" ht="40.5" spans="1:8">
      <c r="A4201" s="14">
        <v>4198</v>
      </c>
      <c r="B4201" s="15" t="s">
        <v>6285</v>
      </c>
      <c r="C4201" s="21" t="s">
        <v>6627</v>
      </c>
      <c r="D4201" s="22" t="s">
        <v>36</v>
      </c>
      <c r="E4201" s="23" t="s">
        <v>6626</v>
      </c>
      <c r="F4201" s="22" t="s">
        <v>2346</v>
      </c>
      <c r="G4201" s="22" t="s">
        <v>2347</v>
      </c>
      <c r="H4201" s="17" t="s">
        <v>6301</v>
      </c>
    </row>
    <row r="4202" ht="40.5" spans="1:8">
      <c r="A4202" s="14">
        <v>4199</v>
      </c>
      <c r="B4202" s="15" t="s">
        <v>6285</v>
      </c>
      <c r="C4202" s="21" t="s">
        <v>6628</v>
      </c>
      <c r="D4202" s="22" t="s">
        <v>36</v>
      </c>
      <c r="E4202" s="23" t="s">
        <v>6429</v>
      </c>
      <c r="F4202" s="22" t="s">
        <v>2346</v>
      </c>
      <c r="G4202" s="22" t="s">
        <v>2347</v>
      </c>
      <c r="H4202" s="17" t="s">
        <v>6301</v>
      </c>
    </row>
    <row r="4203" ht="40.5" spans="1:8">
      <c r="A4203" s="14">
        <v>4200</v>
      </c>
      <c r="B4203" s="15" t="s">
        <v>6285</v>
      </c>
      <c r="C4203" s="21" t="s">
        <v>6629</v>
      </c>
      <c r="D4203" s="22" t="s">
        <v>45</v>
      </c>
      <c r="E4203" s="23" t="s">
        <v>6630</v>
      </c>
      <c r="F4203" s="22" t="s">
        <v>2346</v>
      </c>
      <c r="G4203" s="22" t="s">
        <v>2347</v>
      </c>
      <c r="H4203" s="17" t="s">
        <v>6301</v>
      </c>
    </row>
    <row r="4204" ht="148.5" spans="1:8">
      <c r="A4204" s="14">
        <v>4201</v>
      </c>
      <c r="B4204" s="15" t="s">
        <v>6285</v>
      </c>
      <c r="C4204" s="21" t="s">
        <v>6631</v>
      </c>
      <c r="D4204" s="22" t="s">
        <v>36</v>
      </c>
      <c r="E4204" s="23" t="s">
        <v>6429</v>
      </c>
      <c r="F4204" s="22" t="s">
        <v>2346</v>
      </c>
      <c r="G4204" s="22" t="s">
        <v>2347</v>
      </c>
      <c r="H4204" s="17" t="s">
        <v>6301</v>
      </c>
    </row>
    <row r="4205" ht="256.5" spans="1:8">
      <c r="A4205" s="14">
        <v>4202</v>
      </c>
      <c r="B4205" s="15" t="s">
        <v>6285</v>
      </c>
      <c r="C4205" s="21" t="s">
        <v>6632</v>
      </c>
      <c r="D4205" s="22" t="s">
        <v>36</v>
      </c>
      <c r="E4205" s="23" t="s">
        <v>6532</v>
      </c>
      <c r="F4205" s="22" t="s">
        <v>2346</v>
      </c>
      <c r="G4205" s="22" t="s">
        <v>2347</v>
      </c>
      <c r="H4205" s="17" t="s">
        <v>6301</v>
      </c>
    </row>
    <row r="4206" ht="54" spans="1:8">
      <c r="A4206" s="14">
        <v>4203</v>
      </c>
      <c r="B4206" s="15" t="s">
        <v>6285</v>
      </c>
      <c r="C4206" s="21" t="s">
        <v>6633</v>
      </c>
      <c r="D4206" s="22" t="s">
        <v>36</v>
      </c>
      <c r="E4206" s="23" t="s">
        <v>6429</v>
      </c>
      <c r="F4206" s="22" t="s">
        <v>2346</v>
      </c>
      <c r="G4206" s="22" t="s">
        <v>2347</v>
      </c>
      <c r="H4206" s="17" t="s">
        <v>6301</v>
      </c>
    </row>
    <row r="4207" ht="27" spans="1:8">
      <c r="A4207" s="14">
        <v>4204</v>
      </c>
      <c r="B4207" s="15" t="s">
        <v>6285</v>
      </c>
      <c r="C4207" s="21" t="s">
        <v>6634</v>
      </c>
      <c r="D4207" s="22" t="s">
        <v>36</v>
      </c>
      <c r="E4207" s="23" t="s">
        <v>6429</v>
      </c>
      <c r="F4207" s="22" t="s">
        <v>2346</v>
      </c>
      <c r="G4207" s="22" t="s">
        <v>2347</v>
      </c>
      <c r="H4207" s="17" t="s">
        <v>6301</v>
      </c>
    </row>
    <row r="4208" ht="81" spans="1:8">
      <c r="A4208" s="14">
        <v>4205</v>
      </c>
      <c r="B4208" s="15" t="s">
        <v>6285</v>
      </c>
      <c r="C4208" s="21" t="s">
        <v>6635</v>
      </c>
      <c r="D4208" s="22" t="s">
        <v>36</v>
      </c>
      <c r="E4208" s="23" t="s">
        <v>6532</v>
      </c>
      <c r="F4208" s="22" t="s">
        <v>2346</v>
      </c>
      <c r="G4208" s="22" t="s">
        <v>2347</v>
      </c>
      <c r="H4208" s="17" t="s">
        <v>6301</v>
      </c>
    </row>
    <row r="4209" ht="27" spans="1:8">
      <c r="A4209" s="14">
        <v>4206</v>
      </c>
      <c r="B4209" s="15" t="s">
        <v>6285</v>
      </c>
      <c r="C4209" s="21" t="s">
        <v>6636</v>
      </c>
      <c r="D4209" s="22" t="s">
        <v>36</v>
      </c>
      <c r="E4209" s="23" t="s">
        <v>6429</v>
      </c>
      <c r="F4209" s="22" t="s">
        <v>2346</v>
      </c>
      <c r="G4209" s="22" t="s">
        <v>2347</v>
      </c>
      <c r="H4209" s="17" t="s">
        <v>6301</v>
      </c>
    </row>
    <row r="4210" ht="27" spans="1:8">
      <c r="A4210" s="14">
        <v>4207</v>
      </c>
      <c r="B4210" s="15" t="s">
        <v>6285</v>
      </c>
      <c r="C4210" s="21" t="s">
        <v>6637</v>
      </c>
      <c r="D4210" s="22" t="s">
        <v>36</v>
      </c>
      <c r="E4210" s="23" t="s">
        <v>6429</v>
      </c>
      <c r="F4210" s="22" t="s">
        <v>2346</v>
      </c>
      <c r="G4210" s="22" t="s">
        <v>2347</v>
      </c>
      <c r="H4210" s="17" t="s">
        <v>6301</v>
      </c>
    </row>
    <row r="4211" ht="40.5" spans="1:8">
      <c r="A4211" s="14">
        <v>4208</v>
      </c>
      <c r="B4211" s="15" t="s">
        <v>6285</v>
      </c>
      <c r="C4211" s="21" t="s">
        <v>6638</v>
      </c>
      <c r="D4211" s="22" t="s">
        <v>36</v>
      </c>
      <c r="E4211" s="23" t="s">
        <v>6429</v>
      </c>
      <c r="F4211" s="22" t="s">
        <v>2346</v>
      </c>
      <c r="G4211" s="22" t="s">
        <v>2347</v>
      </c>
      <c r="H4211" s="17" t="s">
        <v>6301</v>
      </c>
    </row>
    <row r="4212" ht="27" spans="1:8">
      <c r="A4212" s="14">
        <v>4209</v>
      </c>
      <c r="B4212" s="15" t="s">
        <v>6285</v>
      </c>
      <c r="C4212" s="21" t="s">
        <v>6639</v>
      </c>
      <c r="D4212" s="22" t="s">
        <v>36</v>
      </c>
      <c r="E4212" s="23" t="s">
        <v>6429</v>
      </c>
      <c r="F4212" s="22" t="s">
        <v>2346</v>
      </c>
      <c r="G4212" s="22" t="s">
        <v>2347</v>
      </c>
      <c r="H4212" s="17" t="s">
        <v>6301</v>
      </c>
    </row>
    <row r="4213" ht="27" spans="1:8">
      <c r="A4213" s="14">
        <v>4210</v>
      </c>
      <c r="B4213" s="15" t="s">
        <v>6285</v>
      </c>
      <c r="C4213" s="21" t="s">
        <v>6640</v>
      </c>
      <c r="D4213" s="22" t="s">
        <v>36</v>
      </c>
      <c r="E4213" s="23" t="s">
        <v>6641</v>
      </c>
      <c r="F4213" s="22" t="s">
        <v>2346</v>
      </c>
      <c r="G4213" s="22" t="s">
        <v>2347</v>
      </c>
      <c r="H4213" s="17" t="s">
        <v>6301</v>
      </c>
    </row>
    <row r="4214" ht="27" spans="1:8">
      <c r="A4214" s="14">
        <v>4211</v>
      </c>
      <c r="B4214" s="15" t="s">
        <v>6285</v>
      </c>
      <c r="C4214" s="21" t="s">
        <v>6642</v>
      </c>
      <c r="D4214" s="22" t="s">
        <v>36</v>
      </c>
      <c r="E4214" s="23" t="s">
        <v>6429</v>
      </c>
      <c r="F4214" s="22" t="s">
        <v>2346</v>
      </c>
      <c r="G4214" s="22" t="s">
        <v>2347</v>
      </c>
      <c r="H4214" s="17" t="s">
        <v>6301</v>
      </c>
    </row>
    <row r="4215" ht="27" spans="1:8">
      <c r="A4215" s="14">
        <v>4212</v>
      </c>
      <c r="B4215" s="15" t="s">
        <v>6285</v>
      </c>
      <c r="C4215" s="21" t="s">
        <v>6643</v>
      </c>
      <c r="D4215" s="22" t="s">
        <v>36</v>
      </c>
      <c r="E4215" s="23" t="s">
        <v>6429</v>
      </c>
      <c r="F4215" s="22" t="s">
        <v>2346</v>
      </c>
      <c r="G4215" s="22" t="s">
        <v>2347</v>
      </c>
      <c r="H4215" s="17" t="s">
        <v>6301</v>
      </c>
    </row>
    <row r="4216" ht="40.5" spans="1:8">
      <c r="A4216" s="14">
        <v>4213</v>
      </c>
      <c r="B4216" s="15" t="s">
        <v>6285</v>
      </c>
      <c r="C4216" s="21" t="s">
        <v>6644</v>
      </c>
      <c r="D4216" s="22" t="s">
        <v>36</v>
      </c>
      <c r="E4216" s="23" t="s">
        <v>6429</v>
      </c>
      <c r="F4216" s="22" t="s">
        <v>2346</v>
      </c>
      <c r="G4216" s="22" t="s">
        <v>2347</v>
      </c>
      <c r="H4216" s="17" t="s">
        <v>6301</v>
      </c>
    </row>
    <row r="4217" ht="40.5" spans="1:8">
      <c r="A4217" s="14">
        <v>4214</v>
      </c>
      <c r="B4217" s="15" t="s">
        <v>6285</v>
      </c>
      <c r="C4217" s="21" t="s">
        <v>6645</v>
      </c>
      <c r="D4217" s="22" t="s">
        <v>36</v>
      </c>
      <c r="E4217" s="23" t="s">
        <v>6429</v>
      </c>
      <c r="F4217" s="22" t="s">
        <v>2346</v>
      </c>
      <c r="G4217" s="22" t="s">
        <v>2347</v>
      </c>
      <c r="H4217" s="17" t="s">
        <v>6301</v>
      </c>
    </row>
    <row r="4218" ht="40.5" spans="1:8">
      <c r="A4218" s="14">
        <v>4215</v>
      </c>
      <c r="B4218" s="15" t="s">
        <v>6285</v>
      </c>
      <c r="C4218" s="21" t="s">
        <v>6646</v>
      </c>
      <c r="D4218" s="22" t="s">
        <v>36</v>
      </c>
      <c r="E4218" s="23" t="s">
        <v>6429</v>
      </c>
      <c r="F4218" s="22" t="s">
        <v>2346</v>
      </c>
      <c r="G4218" s="22" t="s">
        <v>2347</v>
      </c>
      <c r="H4218" s="17" t="s">
        <v>6301</v>
      </c>
    </row>
    <row r="4219" ht="27" spans="1:8">
      <c r="A4219" s="14">
        <v>4216</v>
      </c>
      <c r="B4219" s="15" t="s">
        <v>6285</v>
      </c>
      <c r="C4219" s="21" t="s">
        <v>6647</v>
      </c>
      <c r="D4219" s="22" t="s">
        <v>36</v>
      </c>
      <c r="E4219" s="23" t="s">
        <v>6429</v>
      </c>
      <c r="F4219" s="22" t="s">
        <v>2346</v>
      </c>
      <c r="G4219" s="22" t="s">
        <v>2347</v>
      </c>
      <c r="H4219" s="17" t="s">
        <v>6301</v>
      </c>
    </row>
    <row r="4220" ht="40.5" spans="1:8">
      <c r="A4220" s="14">
        <v>4217</v>
      </c>
      <c r="B4220" s="15" t="s">
        <v>6285</v>
      </c>
      <c r="C4220" s="21" t="s">
        <v>6648</v>
      </c>
      <c r="D4220" s="22" t="s">
        <v>36</v>
      </c>
      <c r="E4220" s="23" t="s">
        <v>6649</v>
      </c>
      <c r="F4220" s="22" t="s">
        <v>2346</v>
      </c>
      <c r="G4220" s="22" t="s">
        <v>2347</v>
      </c>
      <c r="H4220" s="17" t="s">
        <v>6301</v>
      </c>
    </row>
    <row r="4221" ht="40.5" spans="1:8">
      <c r="A4221" s="14">
        <v>4218</v>
      </c>
      <c r="B4221" s="15" t="s">
        <v>6285</v>
      </c>
      <c r="C4221" s="21" t="s">
        <v>6650</v>
      </c>
      <c r="D4221" s="22" t="s">
        <v>36</v>
      </c>
      <c r="E4221" s="23" t="s">
        <v>6651</v>
      </c>
      <c r="F4221" s="22" t="s">
        <v>2346</v>
      </c>
      <c r="G4221" s="22" t="s">
        <v>2347</v>
      </c>
      <c r="H4221" s="17" t="s">
        <v>6301</v>
      </c>
    </row>
    <row r="4222" ht="27" spans="1:8">
      <c r="A4222" s="14">
        <v>4219</v>
      </c>
      <c r="B4222" s="15" t="s">
        <v>6285</v>
      </c>
      <c r="C4222" s="21" t="s">
        <v>6652</v>
      </c>
      <c r="D4222" s="22" t="s">
        <v>36</v>
      </c>
      <c r="E4222" s="23" t="s">
        <v>6429</v>
      </c>
      <c r="F4222" s="22" t="s">
        <v>2346</v>
      </c>
      <c r="G4222" s="22" t="s">
        <v>2347</v>
      </c>
      <c r="H4222" s="17" t="s">
        <v>6301</v>
      </c>
    </row>
    <row r="4223" ht="162" spans="1:8">
      <c r="A4223" s="14">
        <v>4220</v>
      </c>
      <c r="B4223" s="15" t="s">
        <v>6285</v>
      </c>
      <c r="C4223" s="21" t="s">
        <v>6653</v>
      </c>
      <c r="D4223" s="22" t="s">
        <v>36</v>
      </c>
      <c r="E4223" s="23" t="s">
        <v>6654</v>
      </c>
      <c r="F4223" s="22" t="s">
        <v>2346</v>
      </c>
      <c r="G4223" s="22" t="s">
        <v>2347</v>
      </c>
      <c r="H4223" s="17" t="s">
        <v>6301</v>
      </c>
    </row>
    <row r="4224" ht="27" spans="1:8">
      <c r="A4224" s="14">
        <v>4221</v>
      </c>
      <c r="B4224" s="15" t="s">
        <v>6285</v>
      </c>
      <c r="C4224" s="21" t="s">
        <v>6655</v>
      </c>
      <c r="D4224" s="22" t="s">
        <v>36</v>
      </c>
      <c r="E4224" s="23" t="s">
        <v>6429</v>
      </c>
      <c r="F4224" s="22" t="s">
        <v>2346</v>
      </c>
      <c r="G4224" s="22" t="s">
        <v>2347</v>
      </c>
      <c r="H4224" s="17" t="s">
        <v>6301</v>
      </c>
    </row>
    <row r="4225" ht="27" spans="1:8">
      <c r="A4225" s="14">
        <v>4222</v>
      </c>
      <c r="B4225" s="15" t="s">
        <v>6285</v>
      </c>
      <c r="C4225" s="21" t="s">
        <v>6656</v>
      </c>
      <c r="D4225" s="22" t="s">
        <v>36</v>
      </c>
      <c r="E4225" s="23" t="s">
        <v>6429</v>
      </c>
      <c r="F4225" s="22" t="s">
        <v>2346</v>
      </c>
      <c r="G4225" s="22" t="s">
        <v>2347</v>
      </c>
      <c r="H4225" s="17" t="s">
        <v>6301</v>
      </c>
    </row>
    <row r="4226" ht="27" spans="1:8">
      <c r="A4226" s="14">
        <v>4223</v>
      </c>
      <c r="B4226" s="15" t="s">
        <v>6285</v>
      </c>
      <c r="C4226" s="21" t="s">
        <v>6657</v>
      </c>
      <c r="D4226" s="22" t="s">
        <v>36</v>
      </c>
      <c r="E4226" s="23" t="s">
        <v>6429</v>
      </c>
      <c r="F4226" s="22" t="s">
        <v>2346</v>
      </c>
      <c r="G4226" s="22" t="s">
        <v>2347</v>
      </c>
      <c r="H4226" s="17" t="s">
        <v>6301</v>
      </c>
    </row>
    <row r="4227" ht="40.5" spans="1:8">
      <c r="A4227" s="14">
        <v>4224</v>
      </c>
      <c r="B4227" s="15" t="s">
        <v>6285</v>
      </c>
      <c r="C4227" s="21" t="s">
        <v>6658</v>
      </c>
      <c r="D4227" s="22" t="s">
        <v>36</v>
      </c>
      <c r="E4227" s="23" t="s">
        <v>6429</v>
      </c>
      <c r="F4227" s="22" t="s">
        <v>2346</v>
      </c>
      <c r="G4227" s="22" t="s">
        <v>2347</v>
      </c>
      <c r="H4227" s="17" t="s">
        <v>6301</v>
      </c>
    </row>
    <row r="4228" ht="54" spans="1:8">
      <c r="A4228" s="14">
        <v>4225</v>
      </c>
      <c r="B4228" s="15" t="s">
        <v>6285</v>
      </c>
      <c r="C4228" s="21" t="s">
        <v>6659</v>
      </c>
      <c r="D4228" s="22" t="s">
        <v>36</v>
      </c>
      <c r="E4228" s="23" t="s">
        <v>6429</v>
      </c>
      <c r="F4228" s="22" t="s">
        <v>2346</v>
      </c>
      <c r="G4228" s="22" t="s">
        <v>2347</v>
      </c>
      <c r="H4228" s="17" t="s">
        <v>6301</v>
      </c>
    </row>
    <row r="4229" ht="40.5" spans="1:8">
      <c r="A4229" s="14">
        <v>4226</v>
      </c>
      <c r="B4229" s="15" t="s">
        <v>6285</v>
      </c>
      <c r="C4229" s="21" t="s">
        <v>6660</v>
      </c>
      <c r="D4229" s="22" t="s">
        <v>36</v>
      </c>
      <c r="E4229" s="23" t="s">
        <v>6661</v>
      </c>
      <c r="F4229" s="22" t="s">
        <v>2346</v>
      </c>
      <c r="G4229" s="22" t="s">
        <v>2347</v>
      </c>
      <c r="H4229" s="17" t="s">
        <v>6301</v>
      </c>
    </row>
    <row r="4230" ht="67.5" spans="1:8">
      <c r="A4230" s="14">
        <v>4227</v>
      </c>
      <c r="B4230" s="15" t="s">
        <v>6285</v>
      </c>
      <c r="C4230" s="21" t="s">
        <v>6662</v>
      </c>
      <c r="D4230" s="22" t="s">
        <v>36</v>
      </c>
      <c r="E4230" s="23" t="s">
        <v>1223</v>
      </c>
      <c r="F4230" s="22" t="s">
        <v>2346</v>
      </c>
      <c r="G4230" s="22" t="s">
        <v>2347</v>
      </c>
      <c r="H4230" s="17" t="s">
        <v>6301</v>
      </c>
    </row>
    <row r="4231" ht="67.5" spans="1:8">
      <c r="A4231" s="14">
        <v>4228</v>
      </c>
      <c r="B4231" s="15" t="s">
        <v>6285</v>
      </c>
      <c r="C4231" s="21" t="s">
        <v>6663</v>
      </c>
      <c r="D4231" s="22" t="s">
        <v>36</v>
      </c>
      <c r="E4231" s="23" t="s">
        <v>6429</v>
      </c>
      <c r="F4231" s="22" t="s">
        <v>2346</v>
      </c>
      <c r="G4231" s="22" t="s">
        <v>2347</v>
      </c>
      <c r="H4231" s="17" t="s">
        <v>6301</v>
      </c>
    </row>
    <row r="4232" ht="40.5" spans="1:8">
      <c r="A4232" s="14">
        <v>4229</v>
      </c>
      <c r="B4232" s="15" t="s">
        <v>6285</v>
      </c>
      <c r="C4232" s="21" t="s">
        <v>6664</v>
      </c>
      <c r="D4232" s="22" t="s">
        <v>36</v>
      </c>
      <c r="E4232" s="23" t="s">
        <v>6429</v>
      </c>
      <c r="F4232" s="22" t="s">
        <v>2346</v>
      </c>
      <c r="G4232" s="22" t="s">
        <v>2347</v>
      </c>
      <c r="H4232" s="17" t="s">
        <v>6301</v>
      </c>
    </row>
    <row r="4233" ht="40.5" spans="1:8">
      <c r="A4233" s="14">
        <v>4230</v>
      </c>
      <c r="B4233" s="15" t="s">
        <v>6285</v>
      </c>
      <c r="C4233" s="21" t="s">
        <v>6665</v>
      </c>
      <c r="D4233" s="22" t="s">
        <v>36</v>
      </c>
      <c r="E4233" s="23" t="s">
        <v>6429</v>
      </c>
      <c r="F4233" s="22" t="s">
        <v>2346</v>
      </c>
      <c r="G4233" s="22" t="s">
        <v>2347</v>
      </c>
      <c r="H4233" s="17" t="s">
        <v>6301</v>
      </c>
    </row>
    <row r="4234" ht="27" spans="1:8">
      <c r="A4234" s="14">
        <v>4231</v>
      </c>
      <c r="B4234" s="15" t="s">
        <v>6285</v>
      </c>
      <c r="C4234" s="21" t="s">
        <v>6666</v>
      </c>
      <c r="D4234" s="22" t="s">
        <v>36</v>
      </c>
      <c r="E4234" s="23" t="s">
        <v>6429</v>
      </c>
      <c r="F4234" s="22" t="s">
        <v>2346</v>
      </c>
      <c r="G4234" s="22" t="s">
        <v>2347</v>
      </c>
      <c r="H4234" s="17" t="s">
        <v>6301</v>
      </c>
    </row>
    <row r="4235" ht="27" spans="1:8">
      <c r="A4235" s="14">
        <v>4232</v>
      </c>
      <c r="B4235" s="15" t="s">
        <v>6285</v>
      </c>
      <c r="C4235" s="21" t="s">
        <v>6667</v>
      </c>
      <c r="D4235" s="22" t="s">
        <v>36</v>
      </c>
      <c r="E4235" s="23" t="s">
        <v>6429</v>
      </c>
      <c r="F4235" s="22" t="s">
        <v>2346</v>
      </c>
      <c r="G4235" s="22" t="s">
        <v>2347</v>
      </c>
      <c r="H4235" s="17" t="s">
        <v>6301</v>
      </c>
    </row>
    <row r="4236" ht="27" spans="1:8">
      <c r="A4236" s="14">
        <v>4233</v>
      </c>
      <c r="B4236" s="15" t="s">
        <v>6285</v>
      </c>
      <c r="C4236" s="21" t="s">
        <v>6668</v>
      </c>
      <c r="D4236" s="22" t="s">
        <v>36</v>
      </c>
      <c r="E4236" s="23" t="s">
        <v>6532</v>
      </c>
      <c r="F4236" s="22" t="s">
        <v>2346</v>
      </c>
      <c r="G4236" s="22" t="s">
        <v>2347</v>
      </c>
      <c r="H4236" s="17" t="s">
        <v>6301</v>
      </c>
    </row>
    <row r="4237" ht="27" spans="1:8">
      <c r="A4237" s="14">
        <v>4234</v>
      </c>
      <c r="B4237" s="15" t="s">
        <v>6285</v>
      </c>
      <c r="C4237" s="21" t="s">
        <v>6669</v>
      </c>
      <c r="D4237" s="22" t="s">
        <v>36</v>
      </c>
      <c r="E4237" s="23" t="s">
        <v>6670</v>
      </c>
      <c r="F4237" s="22" t="s">
        <v>2346</v>
      </c>
      <c r="G4237" s="22" t="s">
        <v>2347</v>
      </c>
      <c r="H4237" s="17" t="s">
        <v>6301</v>
      </c>
    </row>
    <row r="4238" ht="27" spans="1:8">
      <c r="A4238" s="14">
        <v>4235</v>
      </c>
      <c r="B4238" s="15" t="s">
        <v>6285</v>
      </c>
      <c r="C4238" s="21" t="s">
        <v>6671</v>
      </c>
      <c r="D4238" s="22" t="s">
        <v>36</v>
      </c>
      <c r="E4238" s="23" t="s">
        <v>6429</v>
      </c>
      <c r="F4238" s="22" t="s">
        <v>2346</v>
      </c>
      <c r="G4238" s="22" t="s">
        <v>2347</v>
      </c>
      <c r="H4238" s="17" t="s">
        <v>6301</v>
      </c>
    </row>
    <row r="4239" ht="27" spans="1:8">
      <c r="A4239" s="14">
        <v>4236</v>
      </c>
      <c r="B4239" s="15" t="s">
        <v>6285</v>
      </c>
      <c r="C4239" s="21" t="s">
        <v>6672</v>
      </c>
      <c r="D4239" s="22" t="s">
        <v>36</v>
      </c>
      <c r="E4239" s="23" t="s">
        <v>6429</v>
      </c>
      <c r="F4239" s="22" t="s">
        <v>2346</v>
      </c>
      <c r="G4239" s="22" t="s">
        <v>2347</v>
      </c>
      <c r="H4239" s="17" t="s">
        <v>6301</v>
      </c>
    </row>
    <row r="4240" ht="27" spans="1:8">
      <c r="A4240" s="14">
        <v>4237</v>
      </c>
      <c r="B4240" s="15" t="s">
        <v>6285</v>
      </c>
      <c r="C4240" s="21" t="s">
        <v>6673</v>
      </c>
      <c r="D4240" s="22" t="s">
        <v>36</v>
      </c>
      <c r="E4240" s="23" t="s">
        <v>6532</v>
      </c>
      <c r="F4240" s="22" t="s">
        <v>2346</v>
      </c>
      <c r="G4240" s="22" t="s">
        <v>2347</v>
      </c>
      <c r="H4240" s="17" t="s">
        <v>6301</v>
      </c>
    </row>
    <row r="4241" ht="40.5" spans="1:8">
      <c r="A4241" s="14">
        <v>4238</v>
      </c>
      <c r="B4241" s="15" t="s">
        <v>6285</v>
      </c>
      <c r="C4241" s="21" t="s">
        <v>6674</v>
      </c>
      <c r="D4241" s="22" t="s">
        <v>36</v>
      </c>
      <c r="E4241" s="23" t="s">
        <v>6429</v>
      </c>
      <c r="F4241" s="22" t="s">
        <v>2346</v>
      </c>
      <c r="G4241" s="22" t="s">
        <v>2347</v>
      </c>
      <c r="H4241" s="17" t="s">
        <v>6301</v>
      </c>
    </row>
    <row r="4242" ht="27" spans="1:8">
      <c r="A4242" s="14">
        <v>4239</v>
      </c>
      <c r="B4242" s="15" t="s">
        <v>6285</v>
      </c>
      <c r="C4242" s="21" t="s">
        <v>6675</v>
      </c>
      <c r="D4242" s="22" t="s">
        <v>36</v>
      </c>
      <c r="E4242" s="23" t="s">
        <v>6532</v>
      </c>
      <c r="F4242" s="22" t="s">
        <v>2346</v>
      </c>
      <c r="G4242" s="22" t="s">
        <v>2347</v>
      </c>
      <c r="H4242" s="17" t="s">
        <v>6301</v>
      </c>
    </row>
    <row r="4243" ht="27" spans="1:8">
      <c r="A4243" s="14">
        <v>4240</v>
      </c>
      <c r="B4243" s="15" t="s">
        <v>6285</v>
      </c>
      <c r="C4243" s="21" t="s">
        <v>6676</v>
      </c>
      <c r="D4243" s="22" t="s">
        <v>36</v>
      </c>
      <c r="E4243" s="23" t="s">
        <v>6429</v>
      </c>
      <c r="F4243" s="22" t="s">
        <v>2346</v>
      </c>
      <c r="G4243" s="22" t="s">
        <v>2347</v>
      </c>
      <c r="H4243" s="17" t="s">
        <v>6301</v>
      </c>
    </row>
    <row r="4244" ht="27" spans="1:8">
      <c r="A4244" s="14">
        <v>4241</v>
      </c>
      <c r="B4244" s="15" t="s">
        <v>6285</v>
      </c>
      <c r="C4244" s="21" t="s">
        <v>6677</v>
      </c>
      <c r="D4244" s="22" t="s">
        <v>36</v>
      </c>
      <c r="E4244" s="23" t="s">
        <v>6429</v>
      </c>
      <c r="F4244" s="22" t="s">
        <v>2346</v>
      </c>
      <c r="G4244" s="22" t="s">
        <v>2347</v>
      </c>
      <c r="H4244" s="17" t="s">
        <v>6301</v>
      </c>
    </row>
    <row r="4245" ht="27" spans="1:8">
      <c r="A4245" s="14">
        <v>4242</v>
      </c>
      <c r="B4245" s="15" t="s">
        <v>6285</v>
      </c>
      <c r="C4245" s="21" t="s">
        <v>6678</v>
      </c>
      <c r="D4245" s="22" t="s">
        <v>36</v>
      </c>
      <c r="E4245" s="23" t="s">
        <v>6429</v>
      </c>
      <c r="F4245" s="22" t="s">
        <v>2346</v>
      </c>
      <c r="G4245" s="22" t="s">
        <v>2347</v>
      </c>
      <c r="H4245" s="17" t="s">
        <v>6301</v>
      </c>
    </row>
    <row r="4246" ht="27" spans="1:8">
      <c r="A4246" s="14">
        <v>4243</v>
      </c>
      <c r="B4246" s="15" t="s">
        <v>6285</v>
      </c>
      <c r="C4246" s="21" t="s">
        <v>6679</v>
      </c>
      <c r="D4246" s="22" t="s">
        <v>36</v>
      </c>
      <c r="E4246" s="23" t="s">
        <v>6429</v>
      </c>
      <c r="F4246" s="22" t="s">
        <v>2346</v>
      </c>
      <c r="G4246" s="22" t="s">
        <v>2347</v>
      </c>
      <c r="H4246" s="17" t="s">
        <v>6301</v>
      </c>
    </row>
    <row r="4247" ht="54" spans="1:8">
      <c r="A4247" s="14">
        <v>4244</v>
      </c>
      <c r="B4247" s="15" t="s">
        <v>6285</v>
      </c>
      <c r="C4247" s="21" t="s">
        <v>6680</v>
      </c>
      <c r="D4247" s="22" t="s">
        <v>36</v>
      </c>
      <c r="E4247" s="23" t="s">
        <v>6429</v>
      </c>
      <c r="F4247" s="22" t="s">
        <v>2346</v>
      </c>
      <c r="G4247" s="22" t="s">
        <v>2347</v>
      </c>
      <c r="H4247" s="17" t="s">
        <v>6301</v>
      </c>
    </row>
    <row r="4248" ht="27" spans="1:8">
      <c r="A4248" s="14">
        <v>4245</v>
      </c>
      <c r="B4248" s="15" t="s">
        <v>6285</v>
      </c>
      <c r="C4248" s="21" t="s">
        <v>6681</v>
      </c>
      <c r="D4248" s="22" t="s">
        <v>36</v>
      </c>
      <c r="E4248" s="23" t="s">
        <v>6429</v>
      </c>
      <c r="F4248" s="22" t="s">
        <v>2346</v>
      </c>
      <c r="G4248" s="22" t="s">
        <v>2347</v>
      </c>
      <c r="H4248" s="17" t="s">
        <v>6301</v>
      </c>
    </row>
    <row r="4249" ht="40.5" spans="1:8">
      <c r="A4249" s="14">
        <v>4246</v>
      </c>
      <c r="B4249" s="15" t="s">
        <v>6285</v>
      </c>
      <c r="C4249" s="21" t="s">
        <v>6682</v>
      </c>
      <c r="D4249" s="22" t="s">
        <v>36</v>
      </c>
      <c r="E4249" s="23" t="s">
        <v>6429</v>
      </c>
      <c r="F4249" s="22" t="s">
        <v>2346</v>
      </c>
      <c r="G4249" s="22" t="s">
        <v>2347</v>
      </c>
      <c r="H4249" s="17" t="s">
        <v>6301</v>
      </c>
    </row>
    <row r="4250" ht="81" spans="1:8">
      <c r="A4250" s="14">
        <v>4247</v>
      </c>
      <c r="B4250" s="15" t="s">
        <v>6285</v>
      </c>
      <c r="C4250" s="21" t="s">
        <v>6683</v>
      </c>
      <c r="D4250" s="22" t="s">
        <v>36</v>
      </c>
      <c r="E4250" s="23" t="s">
        <v>6429</v>
      </c>
      <c r="F4250" s="22" t="s">
        <v>2346</v>
      </c>
      <c r="G4250" s="22" t="s">
        <v>2347</v>
      </c>
      <c r="H4250" s="17" t="s">
        <v>6301</v>
      </c>
    </row>
    <row r="4251" ht="229.5" spans="1:8">
      <c r="A4251" s="14">
        <v>4248</v>
      </c>
      <c r="B4251" s="15" t="s">
        <v>6285</v>
      </c>
      <c r="C4251" s="21" t="s">
        <v>6684</v>
      </c>
      <c r="D4251" s="22" t="s">
        <v>36</v>
      </c>
      <c r="E4251" s="23" t="s">
        <v>6429</v>
      </c>
      <c r="F4251" s="22" t="s">
        <v>2346</v>
      </c>
      <c r="G4251" s="22" t="s">
        <v>2347</v>
      </c>
      <c r="H4251" s="17" t="s">
        <v>6301</v>
      </c>
    </row>
    <row r="4252" ht="40.5" spans="1:8">
      <c r="A4252" s="14">
        <v>4249</v>
      </c>
      <c r="B4252" s="15" t="s">
        <v>6285</v>
      </c>
      <c r="C4252" s="21" t="s">
        <v>6685</v>
      </c>
      <c r="D4252" s="22" t="s">
        <v>36</v>
      </c>
      <c r="E4252" s="23" t="s">
        <v>6429</v>
      </c>
      <c r="F4252" s="22" t="s">
        <v>2346</v>
      </c>
      <c r="G4252" s="22" t="s">
        <v>2347</v>
      </c>
      <c r="H4252" s="17" t="s">
        <v>6301</v>
      </c>
    </row>
    <row r="4253" ht="40.5" spans="1:8">
      <c r="A4253" s="14">
        <v>4250</v>
      </c>
      <c r="B4253" s="15" t="s">
        <v>6285</v>
      </c>
      <c r="C4253" s="21" t="s">
        <v>6686</v>
      </c>
      <c r="D4253" s="22" t="s">
        <v>36</v>
      </c>
      <c r="E4253" s="23" t="s">
        <v>6429</v>
      </c>
      <c r="F4253" s="22" t="s">
        <v>2346</v>
      </c>
      <c r="G4253" s="22" t="s">
        <v>2347</v>
      </c>
      <c r="H4253" s="17" t="s">
        <v>6301</v>
      </c>
    </row>
    <row r="4254" ht="40.5" spans="1:8">
      <c r="A4254" s="14">
        <v>4251</v>
      </c>
      <c r="B4254" s="15" t="s">
        <v>6285</v>
      </c>
      <c r="C4254" s="21" t="s">
        <v>6687</v>
      </c>
      <c r="D4254" s="22" t="s">
        <v>36</v>
      </c>
      <c r="E4254" s="23" t="s">
        <v>6429</v>
      </c>
      <c r="F4254" s="22" t="s">
        <v>2346</v>
      </c>
      <c r="G4254" s="22" t="s">
        <v>2347</v>
      </c>
      <c r="H4254" s="17" t="s">
        <v>6301</v>
      </c>
    </row>
    <row r="4255" ht="54" spans="1:8">
      <c r="A4255" s="14">
        <v>4252</v>
      </c>
      <c r="B4255" s="15" t="s">
        <v>6285</v>
      </c>
      <c r="C4255" s="21" t="s">
        <v>6688</v>
      </c>
      <c r="D4255" s="22" t="s">
        <v>36</v>
      </c>
      <c r="E4255" s="23" t="s">
        <v>6429</v>
      </c>
      <c r="F4255" s="22" t="s">
        <v>2346</v>
      </c>
      <c r="G4255" s="22" t="s">
        <v>2347</v>
      </c>
      <c r="H4255" s="17" t="s">
        <v>6301</v>
      </c>
    </row>
    <row r="4256" ht="27" spans="1:8">
      <c r="A4256" s="14">
        <v>4253</v>
      </c>
      <c r="B4256" s="15" t="s">
        <v>6285</v>
      </c>
      <c r="C4256" s="21" t="s">
        <v>6689</v>
      </c>
      <c r="D4256" s="22" t="s">
        <v>36</v>
      </c>
      <c r="E4256" s="23" t="s">
        <v>6690</v>
      </c>
      <c r="F4256" s="22" t="s">
        <v>2346</v>
      </c>
      <c r="G4256" s="22" t="s">
        <v>2347</v>
      </c>
      <c r="H4256" s="17" t="s">
        <v>6301</v>
      </c>
    </row>
    <row r="4257" ht="94.5" spans="1:8">
      <c r="A4257" s="14">
        <v>4254</v>
      </c>
      <c r="B4257" s="15" t="s">
        <v>6285</v>
      </c>
      <c r="C4257" s="21" t="s">
        <v>6691</v>
      </c>
      <c r="D4257" s="22" t="s">
        <v>36</v>
      </c>
      <c r="E4257" s="23" t="s">
        <v>6692</v>
      </c>
      <c r="F4257" s="22" t="s">
        <v>6300</v>
      </c>
      <c r="G4257" s="14" t="s">
        <v>29</v>
      </c>
      <c r="H4257" s="17" t="s">
        <v>6301</v>
      </c>
    </row>
    <row r="4258" ht="67.5" spans="1:8">
      <c r="A4258" s="14">
        <v>4255</v>
      </c>
      <c r="B4258" s="15" t="s">
        <v>6285</v>
      </c>
      <c r="C4258" s="21" t="s">
        <v>6693</v>
      </c>
      <c r="D4258" s="22" t="s">
        <v>36</v>
      </c>
      <c r="E4258" s="23" t="s">
        <v>6694</v>
      </c>
      <c r="F4258" s="22" t="s">
        <v>2346</v>
      </c>
      <c r="G4258" s="22" t="s">
        <v>2347</v>
      </c>
      <c r="H4258" s="17" t="s">
        <v>6301</v>
      </c>
    </row>
    <row r="4259" ht="40.5" spans="1:8">
      <c r="A4259" s="14">
        <v>4256</v>
      </c>
      <c r="B4259" s="15" t="s">
        <v>6285</v>
      </c>
      <c r="C4259" s="21" t="s">
        <v>6695</v>
      </c>
      <c r="D4259" s="22" t="s">
        <v>36</v>
      </c>
      <c r="E4259" s="23" t="s">
        <v>6696</v>
      </c>
      <c r="F4259" s="22" t="s">
        <v>2346</v>
      </c>
      <c r="G4259" s="22" t="s">
        <v>2347</v>
      </c>
      <c r="H4259" s="17" t="s">
        <v>6301</v>
      </c>
    </row>
    <row r="4260" ht="40.5" spans="1:8">
      <c r="A4260" s="14">
        <v>4257</v>
      </c>
      <c r="B4260" s="15" t="s">
        <v>6285</v>
      </c>
      <c r="C4260" s="21" t="s">
        <v>6697</v>
      </c>
      <c r="D4260" s="22" t="s">
        <v>36</v>
      </c>
      <c r="E4260" s="23" t="s">
        <v>6698</v>
      </c>
      <c r="F4260" s="22" t="s">
        <v>2346</v>
      </c>
      <c r="G4260" s="22" t="s">
        <v>2347</v>
      </c>
      <c r="H4260" s="17" t="s">
        <v>6301</v>
      </c>
    </row>
    <row r="4261" ht="54" spans="1:8">
      <c r="A4261" s="14">
        <v>4258</v>
      </c>
      <c r="B4261" s="15" t="s">
        <v>6285</v>
      </c>
      <c r="C4261" s="21" t="s">
        <v>6699</v>
      </c>
      <c r="D4261" s="22" t="s">
        <v>36</v>
      </c>
      <c r="E4261" s="23" t="s">
        <v>6700</v>
      </c>
      <c r="F4261" s="22" t="s">
        <v>2346</v>
      </c>
      <c r="G4261" s="22" t="s">
        <v>2347</v>
      </c>
      <c r="H4261" s="17" t="s">
        <v>6301</v>
      </c>
    </row>
    <row r="4262" ht="27" spans="1:8">
      <c r="A4262" s="14">
        <v>4259</v>
      </c>
      <c r="B4262" s="15" t="s">
        <v>6285</v>
      </c>
      <c r="C4262" s="21" t="s">
        <v>6701</v>
      </c>
      <c r="D4262" s="22" t="s">
        <v>36</v>
      </c>
      <c r="E4262" s="23" t="s">
        <v>6702</v>
      </c>
      <c r="F4262" s="22" t="s">
        <v>2346</v>
      </c>
      <c r="G4262" s="22" t="s">
        <v>2347</v>
      </c>
      <c r="H4262" s="17" t="s">
        <v>6301</v>
      </c>
    </row>
    <row r="4263" ht="67.5" spans="1:8">
      <c r="A4263" s="14">
        <v>4260</v>
      </c>
      <c r="B4263" s="15" t="s">
        <v>6285</v>
      </c>
      <c r="C4263" s="21" t="s">
        <v>6703</v>
      </c>
      <c r="D4263" s="22" t="s">
        <v>36</v>
      </c>
      <c r="E4263" s="23" t="s">
        <v>6704</v>
      </c>
      <c r="F4263" s="22" t="s">
        <v>2346</v>
      </c>
      <c r="G4263" s="22" t="s">
        <v>2347</v>
      </c>
      <c r="H4263" s="17" t="s">
        <v>6301</v>
      </c>
    </row>
    <row r="4264" ht="67.5" spans="1:8">
      <c r="A4264" s="14">
        <v>4261</v>
      </c>
      <c r="B4264" s="15" t="s">
        <v>6285</v>
      </c>
      <c r="C4264" s="21" t="s">
        <v>6705</v>
      </c>
      <c r="D4264" s="22" t="s">
        <v>36</v>
      </c>
      <c r="E4264" s="23" t="s">
        <v>6704</v>
      </c>
      <c r="F4264" s="22" t="s">
        <v>2346</v>
      </c>
      <c r="G4264" s="22" t="s">
        <v>2347</v>
      </c>
      <c r="H4264" s="17" t="s">
        <v>6301</v>
      </c>
    </row>
    <row r="4265" ht="40.5" spans="1:8">
      <c r="A4265" s="14">
        <v>4262</v>
      </c>
      <c r="B4265" s="15" t="s">
        <v>6285</v>
      </c>
      <c r="C4265" s="21" t="s">
        <v>6706</v>
      </c>
      <c r="D4265" s="22" t="s">
        <v>36</v>
      </c>
      <c r="E4265" s="23" t="s">
        <v>6707</v>
      </c>
      <c r="F4265" s="22" t="s">
        <v>2346</v>
      </c>
      <c r="G4265" s="22" t="s">
        <v>2347</v>
      </c>
      <c r="H4265" s="17" t="s">
        <v>6301</v>
      </c>
    </row>
    <row r="4266" ht="40.5" spans="1:8">
      <c r="A4266" s="14">
        <v>4263</v>
      </c>
      <c r="B4266" s="15" t="s">
        <v>6285</v>
      </c>
      <c r="C4266" s="21" t="s">
        <v>6708</v>
      </c>
      <c r="D4266" s="22" t="s">
        <v>36</v>
      </c>
      <c r="E4266" s="23" t="s">
        <v>6709</v>
      </c>
      <c r="F4266" s="22" t="s">
        <v>2346</v>
      </c>
      <c r="G4266" s="22" t="s">
        <v>2347</v>
      </c>
      <c r="H4266" s="17" t="s">
        <v>6301</v>
      </c>
    </row>
    <row r="4267" ht="27" spans="1:8">
      <c r="A4267" s="14">
        <v>4264</v>
      </c>
      <c r="B4267" s="15" t="s">
        <v>6285</v>
      </c>
      <c r="C4267" s="21" t="s">
        <v>6710</v>
      </c>
      <c r="D4267" s="22" t="s">
        <v>36</v>
      </c>
      <c r="E4267" s="23" t="s">
        <v>6649</v>
      </c>
      <c r="F4267" s="22" t="s">
        <v>2346</v>
      </c>
      <c r="G4267" s="22" t="s">
        <v>2347</v>
      </c>
      <c r="H4267" s="17" t="s">
        <v>6301</v>
      </c>
    </row>
    <row r="4268" ht="27" spans="1:8">
      <c r="A4268" s="14">
        <v>4265</v>
      </c>
      <c r="B4268" s="15" t="s">
        <v>6285</v>
      </c>
      <c r="C4268" s="21" t="s">
        <v>6711</v>
      </c>
      <c r="D4268" s="22" t="s">
        <v>36</v>
      </c>
      <c r="E4268" s="23" t="s">
        <v>6712</v>
      </c>
      <c r="F4268" s="22" t="s">
        <v>6300</v>
      </c>
      <c r="G4268" s="14" t="s">
        <v>29</v>
      </c>
      <c r="H4268" s="17" t="s">
        <v>6301</v>
      </c>
    </row>
    <row r="4269" ht="27" spans="1:8">
      <c r="A4269" s="14">
        <v>4266</v>
      </c>
      <c r="B4269" s="15" t="s">
        <v>6285</v>
      </c>
      <c r="C4269" s="21" t="s">
        <v>6713</v>
      </c>
      <c r="D4269" s="22" t="s">
        <v>36</v>
      </c>
      <c r="E4269" s="23" t="s">
        <v>6712</v>
      </c>
      <c r="F4269" s="22" t="s">
        <v>6300</v>
      </c>
      <c r="G4269" s="14" t="s">
        <v>29</v>
      </c>
      <c r="H4269" s="17" t="s">
        <v>6301</v>
      </c>
    </row>
    <row r="4270" ht="27" spans="1:8">
      <c r="A4270" s="14">
        <v>4267</v>
      </c>
      <c r="B4270" s="15" t="s">
        <v>6285</v>
      </c>
      <c r="C4270" s="21" t="s">
        <v>6714</v>
      </c>
      <c r="D4270" s="22" t="s">
        <v>36</v>
      </c>
      <c r="E4270" s="23" t="s">
        <v>6715</v>
      </c>
      <c r="F4270" s="22" t="s">
        <v>6300</v>
      </c>
      <c r="G4270" s="14" t="s">
        <v>29</v>
      </c>
      <c r="H4270" s="17" t="s">
        <v>6301</v>
      </c>
    </row>
    <row r="4271" ht="27" spans="1:8">
      <c r="A4271" s="14">
        <v>4268</v>
      </c>
      <c r="B4271" s="15" t="s">
        <v>6285</v>
      </c>
      <c r="C4271" s="21" t="s">
        <v>6716</v>
      </c>
      <c r="D4271" s="22" t="s">
        <v>36</v>
      </c>
      <c r="E4271" s="23" t="s">
        <v>6715</v>
      </c>
      <c r="F4271" s="22" t="s">
        <v>6300</v>
      </c>
      <c r="G4271" s="14" t="s">
        <v>29</v>
      </c>
      <c r="H4271" s="17" t="s">
        <v>6301</v>
      </c>
    </row>
    <row r="4272" ht="40.5" spans="1:8">
      <c r="A4272" s="14">
        <v>4269</v>
      </c>
      <c r="B4272" s="15" t="s">
        <v>6285</v>
      </c>
      <c r="C4272" s="21" t="s">
        <v>6717</v>
      </c>
      <c r="D4272" s="22" t="s">
        <v>36</v>
      </c>
      <c r="E4272" s="23" t="s">
        <v>6718</v>
      </c>
      <c r="F4272" s="22" t="s">
        <v>6300</v>
      </c>
      <c r="G4272" s="14" t="s">
        <v>29</v>
      </c>
      <c r="H4272" s="17" t="s">
        <v>6301</v>
      </c>
    </row>
    <row r="4273" ht="27" spans="1:8">
      <c r="A4273" s="14">
        <v>4270</v>
      </c>
      <c r="B4273" s="15" t="s">
        <v>6285</v>
      </c>
      <c r="C4273" s="21" t="s">
        <v>6719</v>
      </c>
      <c r="D4273" s="22" t="s">
        <v>36</v>
      </c>
      <c r="E4273" s="23" t="s">
        <v>6720</v>
      </c>
      <c r="F4273" s="22" t="s">
        <v>6300</v>
      </c>
      <c r="G4273" s="14" t="s">
        <v>29</v>
      </c>
      <c r="H4273" s="17" t="s">
        <v>6301</v>
      </c>
    </row>
    <row r="4274" ht="40.5" spans="1:8">
      <c r="A4274" s="14">
        <v>4271</v>
      </c>
      <c r="B4274" s="15" t="s">
        <v>6285</v>
      </c>
      <c r="C4274" s="21" t="s">
        <v>6721</v>
      </c>
      <c r="D4274" s="22" t="s">
        <v>36</v>
      </c>
      <c r="E4274" s="23" t="s">
        <v>6722</v>
      </c>
      <c r="F4274" s="22" t="s">
        <v>6300</v>
      </c>
      <c r="G4274" s="14" t="s">
        <v>29</v>
      </c>
      <c r="H4274" s="17" t="s">
        <v>6301</v>
      </c>
    </row>
    <row r="4275" ht="27" spans="1:8">
      <c r="A4275" s="14">
        <v>4272</v>
      </c>
      <c r="B4275" s="15" t="s">
        <v>6285</v>
      </c>
      <c r="C4275" s="21" t="s">
        <v>6723</v>
      </c>
      <c r="D4275" s="22" t="s">
        <v>36</v>
      </c>
      <c r="E4275" s="23" t="s">
        <v>6712</v>
      </c>
      <c r="F4275" s="22" t="s">
        <v>6300</v>
      </c>
      <c r="G4275" s="14" t="s">
        <v>29</v>
      </c>
      <c r="H4275" s="17" t="s">
        <v>6301</v>
      </c>
    </row>
    <row r="4276" ht="27" spans="1:8">
      <c r="A4276" s="14">
        <v>4273</v>
      </c>
      <c r="B4276" s="15" t="s">
        <v>6285</v>
      </c>
      <c r="C4276" s="21" t="s">
        <v>6724</v>
      </c>
      <c r="D4276" s="22" t="s">
        <v>36</v>
      </c>
      <c r="E4276" s="23" t="s">
        <v>6399</v>
      </c>
      <c r="F4276" s="22" t="s">
        <v>6300</v>
      </c>
      <c r="G4276" s="14" t="s">
        <v>29</v>
      </c>
      <c r="H4276" s="17" t="s">
        <v>6301</v>
      </c>
    </row>
    <row r="4277" ht="27" spans="1:8">
      <c r="A4277" s="14">
        <v>4274</v>
      </c>
      <c r="B4277" s="15" t="s">
        <v>6285</v>
      </c>
      <c r="C4277" s="21" t="s">
        <v>6725</v>
      </c>
      <c r="D4277" s="22" t="s">
        <v>45</v>
      </c>
      <c r="E4277" s="23" t="s">
        <v>6726</v>
      </c>
      <c r="F4277" s="22" t="s">
        <v>2346</v>
      </c>
      <c r="G4277" s="22" t="s">
        <v>2347</v>
      </c>
      <c r="H4277" s="17" t="s">
        <v>6301</v>
      </c>
    </row>
    <row r="4278" ht="54" spans="1:8">
      <c r="A4278" s="14">
        <v>4275</v>
      </c>
      <c r="B4278" s="15" t="s">
        <v>6285</v>
      </c>
      <c r="C4278" s="21" t="s">
        <v>6727</v>
      </c>
      <c r="D4278" s="22" t="s">
        <v>36</v>
      </c>
      <c r="E4278" s="23" t="s">
        <v>6518</v>
      </c>
      <c r="F4278" s="22" t="s">
        <v>6300</v>
      </c>
      <c r="G4278" s="14" t="s">
        <v>29</v>
      </c>
      <c r="H4278" s="17" t="s">
        <v>6301</v>
      </c>
    </row>
    <row r="4279" ht="27" spans="1:8">
      <c r="A4279" s="14">
        <v>4276</v>
      </c>
      <c r="B4279" s="15" t="s">
        <v>6285</v>
      </c>
      <c r="C4279" s="21" t="s">
        <v>6728</v>
      </c>
      <c r="D4279" s="22" t="s">
        <v>36</v>
      </c>
      <c r="E4279" s="23" t="s">
        <v>6729</v>
      </c>
      <c r="F4279" s="22" t="s">
        <v>6300</v>
      </c>
      <c r="G4279" s="14" t="s">
        <v>29</v>
      </c>
      <c r="H4279" s="17" t="s">
        <v>6301</v>
      </c>
    </row>
    <row r="4280" ht="27" spans="1:8">
      <c r="A4280" s="14">
        <v>4277</v>
      </c>
      <c r="B4280" s="15" t="s">
        <v>6285</v>
      </c>
      <c r="C4280" s="21" t="s">
        <v>6730</v>
      </c>
      <c r="D4280" s="22" t="s">
        <v>36</v>
      </c>
      <c r="E4280" s="23" t="s">
        <v>6731</v>
      </c>
      <c r="F4280" s="22" t="s">
        <v>6300</v>
      </c>
      <c r="G4280" s="14" t="s">
        <v>29</v>
      </c>
      <c r="H4280" s="17" t="s">
        <v>6301</v>
      </c>
    </row>
    <row r="4281" ht="108" spans="1:8">
      <c r="A4281" s="14">
        <v>4278</v>
      </c>
      <c r="B4281" s="15" t="s">
        <v>6285</v>
      </c>
      <c r="C4281" s="21" t="s">
        <v>6732</v>
      </c>
      <c r="D4281" s="22" t="s">
        <v>36</v>
      </c>
      <c r="E4281" s="23" t="s">
        <v>6733</v>
      </c>
      <c r="F4281" s="22" t="s">
        <v>6300</v>
      </c>
      <c r="G4281" s="14" t="s">
        <v>29</v>
      </c>
      <c r="H4281" s="17" t="s">
        <v>6301</v>
      </c>
    </row>
    <row r="4282" ht="81" spans="1:8">
      <c r="A4282" s="14">
        <v>4279</v>
      </c>
      <c r="B4282" s="15" t="s">
        <v>6285</v>
      </c>
      <c r="C4282" s="21" t="s">
        <v>6734</v>
      </c>
      <c r="D4282" s="22" t="s">
        <v>45</v>
      </c>
      <c r="E4282" s="23" t="s">
        <v>6735</v>
      </c>
      <c r="F4282" s="22" t="s">
        <v>6300</v>
      </c>
      <c r="G4282" s="14" t="s">
        <v>29</v>
      </c>
      <c r="H4282" s="17" t="s">
        <v>6301</v>
      </c>
    </row>
    <row r="4283" ht="67.5" spans="1:8">
      <c r="A4283" s="14">
        <v>4280</v>
      </c>
      <c r="B4283" s="15" t="s">
        <v>6285</v>
      </c>
      <c r="C4283" s="21" t="s">
        <v>6736</v>
      </c>
      <c r="D4283" s="22" t="s">
        <v>36</v>
      </c>
      <c r="E4283" s="23" t="s">
        <v>6737</v>
      </c>
      <c r="F4283" s="22" t="s">
        <v>6300</v>
      </c>
      <c r="G4283" s="14" t="s">
        <v>29</v>
      </c>
      <c r="H4283" s="17" t="s">
        <v>6301</v>
      </c>
    </row>
    <row r="4284" ht="54" spans="1:8">
      <c r="A4284" s="14">
        <v>4281</v>
      </c>
      <c r="B4284" s="15" t="s">
        <v>6285</v>
      </c>
      <c r="C4284" s="21" t="s">
        <v>6738</v>
      </c>
      <c r="D4284" s="22" t="s">
        <v>36</v>
      </c>
      <c r="E4284" s="23" t="s">
        <v>6739</v>
      </c>
      <c r="F4284" s="22" t="s">
        <v>6300</v>
      </c>
      <c r="G4284" s="14" t="s">
        <v>29</v>
      </c>
      <c r="H4284" s="17" t="s">
        <v>6301</v>
      </c>
    </row>
    <row r="4285" ht="54" spans="1:8">
      <c r="A4285" s="14">
        <v>4282</v>
      </c>
      <c r="B4285" s="15" t="s">
        <v>6285</v>
      </c>
      <c r="C4285" s="21" t="s">
        <v>6740</v>
      </c>
      <c r="D4285" s="22" t="s">
        <v>36</v>
      </c>
      <c r="E4285" s="23" t="s">
        <v>6739</v>
      </c>
      <c r="F4285" s="22" t="s">
        <v>6300</v>
      </c>
      <c r="G4285" s="14" t="s">
        <v>29</v>
      </c>
      <c r="H4285" s="17" t="s">
        <v>6301</v>
      </c>
    </row>
    <row r="4286" ht="27" spans="1:8">
      <c r="A4286" s="14">
        <v>4283</v>
      </c>
      <c r="B4286" s="15" t="s">
        <v>6285</v>
      </c>
      <c r="C4286" s="21" t="s">
        <v>6741</v>
      </c>
      <c r="D4286" s="22" t="s">
        <v>36</v>
      </c>
      <c r="E4286" s="23" t="s">
        <v>6737</v>
      </c>
      <c r="F4286" s="22" t="s">
        <v>6300</v>
      </c>
      <c r="G4286" s="14" t="s">
        <v>29</v>
      </c>
      <c r="H4286" s="17" t="s">
        <v>6301</v>
      </c>
    </row>
    <row r="4287" ht="40.5" spans="1:8">
      <c r="A4287" s="14">
        <v>4284</v>
      </c>
      <c r="B4287" s="15" t="s">
        <v>6285</v>
      </c>
      <c r="C4287" s="21" t="s">
        <v>6742</v>
      </c>
      <c r="D4287" s="22" t="s">
        <v>36</v>
      </c>
      <c r="E4287" s="23" t="s">
        <v>6737</v>
      </c>
      <c r="F4287" s="22" t="s">
        <v>6300</v>
      </c>
      <c r="G4287" s="14" t="s">
        <v>29</v>
      </c>
      <c r="H4287" s="17" t="s">
        <v>6301</v>
      </c>
    </row>
    <row r="4288" ht="54" spans="1:8">
      <c r="A4288" s="14">
        <v>4285</v>
      </c>
      <c r="B4288" s="15" t="s">
        <v>6285</v>
      </c>
      <c r="C4288" s="21" t="s">
        <v>6743</v>
      </c>
      <c r="D4288" s="22" t="s">
        <v>36</v>
      </c>
      <c r="E4288" s="23" t="s">
        <v>6737</v>
      </c>
      <c r="F4288" s="22" t="s">
        <v>6300</v>
      </c>
      <c r="G4288" s="14" t="s">
        <v>29</v>
      </c>
      <c r="H4288" s="17" t="s">
        <v>6301</v>
      </c>
    </row>
    <row r="4289" ht="54" spans="1:8">
      <c r="A4289" s="14">
        <v>4286</v>
      </c>
      <c r="B4289" s="15" t="s">
        <v>6285</v>
      </c>
      <c r="C4289" s="21" t="s">
        <v>6744</v>
      </c>
      <c r="D4289" s="22" t="s">
        <v>36</v>
      </c>
      <c r="E4289" s="23" t="s">
        <v>6745</v>
      </c>
      <c r="F4289" s="22" t="s">
        <v>6300</v>
      </c>
      <c r="G4289" s="14" t="s">
        <v>29</v>
      </c>
      <c r="H4289" s="17" t="s">
        <v>6301</v>
      </c>
    </row>
    <row r="4290" ht="40.5" spans="1:8">
      <c r="A4290" s="14">
        <v>4287</v>
      </c>
      <c r="B4290" s="15" t="s">
        <v>6285</v>
      </c>
      <c r="C4290" s="21" t="s">
        <v>6746</v>
      </c>
      <c r="D4290" s="22" t="s">
        <v>36</v>
      </c>
      <c r="E4290" s="23" t="s">
        <v>6387</v>
      </c>
      <c r="F4290" s="22" t="s">
        <v>6300</v>
      </c>
      <c r="G4290" s="14" t="s">
        <v>29</v>
      </c>
      <c r="H4290" s="17" t="s">
        <v>6301</v>
      </c>
    </row>
    <row r="4291" ht="40.5" spans="1:8">
      <c r="A4291" s="14">
        <v>4288</v>
      </c>
      <c r="B4291" s="15" t="s">
        <v>6285</v>
      </c>
      <c r="C4291" s="21" t="s">
        <v>6747</v>
      </c>
      <c r="D4291" s="22" t="s">
        <v>36</v>
      </c>
      <c r="E4291" s="23" t="s">
        <v>6748</v>
      </c>
      <c r="F4291" s="22" t="s">
        <v>6300</v>
      </c>
      <c r="G4291" s="14" t="s">
        <v>29</v>
      </c>
      <c r="H4291" s="17" t="s">
        <v>6301</v>
      </c>
    </row>
    <row r="4292" ht="27" spans="1:8">
      <c r="A4292" s="14">
        <v>4289</v>
      </c>
      <c r="B4292" s="15" t="s">
        <v>6285</v>
      </c>
      <c r="C4292" s="21" t="s">
        <v>6749</v>
      </c>
      <c r="D4292" s="22" t="s">
        <v>36</v>
      </c>
      <c r="E4292" s="23" t="s">
        <v>6750</v>
      </c>
      <c r="F4292" s="22" t="s">
        <v>6300</v>
      </c>
      <c r="G4292" s="14" t="s">
        <v>29</v>
      </c>
      <c r="H4292" s="17" t="s">
        <v>6301</v>
      </c>
    </row>
    <row r="4293" ht="27" spans="1:8">
      <c r="A4293" s="14">
        <v>4290</v>
      </c>
      <c r="B4293" s="15" t="s">
        <v>6285</v>
      </c>
      <c r="C4293" s="21" t="s">
        <v>6751</v>
      </c>
      <c r="D4293" s="22" t="s">
        <v>36</v>
      </c>
      <c r="E4293" s="23" t="s">
        <v>6752</v>
      </c>
      <c r="F4293" s="22" t="s">
        <v>6300</v>
      </c>
      <c r="G4293" s="14" t="s">
        <v>29</v>
      </c>
      <c r="H4293" s="17" t="s">
        <v>6301</v>
      </c>
    </row>
    <row r="4294" ht="81" spans="1:8">
      <c r="A4294" s="14">
        <v>4291</v>
      </c>
      <c r="B4294" s="15" t="s">
        <v>6285</v>
      </c>
      <c r="C4294" s="21" t="s">
        <v>6753</v>
      </c>
      <c r="D4294" s="22" t="s">
        <v>36</v>
      </c>
      <c r="E4294" s="23" t="s">
        <v>6752</v>
      </c>
      <c r="F4294" s="22" t="s">
        <v>6300</v>
      </c>
      <c r="G4294" s="14" t="s">
        <v>29</v>
      </c>
      <c r="H4294" s="17" t="s">
        <v>6301</v>
      </c>
    </row>
    <row r="4295" ht="27" spans="1:8">
      <c r="A4295" s="14">
        <v>4292</v>
      </c>
      <c r="B4295" s="15" t="s">
        <v>6285</v>
      </c>
      <c r="C4295" s="21" t="s">
        <v>6754</v>
      </c>
      <c r="D4295" s="22" t="s">
        <v>36</v>
      </c>
      <c r="E4295" s="23" t="s">
        <v>6755</v>
      </c>
      <c r="F4295" s="22" t="s">
        <v>6300</v>
      </c>
      <c r="G4295" s="14" t="s">
        <v>29</v>
      </c>
      <c r="H4295" s="17" t="s">
        <v>6301</v>
      </c>
    </row>
    <row r="4296" ht="27" spans="1:8">
      <c r="A4296" s="14">
        <v>4293</v>
      </c>
      <c r="B4296" s="15" t="s">
        <v>6285</v>
      </c>
      <c r="C4296" s="21" t="s">
        <v>6756</v>
      </c>
      <c r="D4296" s="22" t="s">
        <v>45</v>
      </c>
      <c r="E4296" s="23" t="s">
        <v>6565</v>
      </c>
      <c r="F4296" s="22" t="s">
        <v>6300</v>
      </c>
      <c r="G4296" s="14" t="s">
        <v>29</v>
      </c>
      <c r="H4296" s="17" t="s">
        <v>6301</v>
      </c>
    </row>
    <row r="4297" ht="27" spans="1:8">
      <c r="A4297" s="14">
        <v>4294</v>
      </c>
      <c r="B4297" s="15" t="s">
        <v>6285</v>
      </c>
      <c r="C4297" s="21" t="s">
        <v>6757</v>
      </c>
      <c r="D4297" s="22" t="s">
        <v>549</v>
      </c>
      <c r="E4297" s="23" t="s">
        <v>6758</v>
      </c>
      <c r="F4297" s="22" t="s">
        <v>6300</v>
      </c>
      <c r="G4297" s="14" t="s">
        <v>29</v>
      </c>
      <c r="H4297" s="17" t="s">
        <v>6301</v>
      </c>
    </row>
    <row r="4298" ht="40.5" spans="1:8">
      <c r="A4298" s="14">
        <v>4295</v>
      </c>
      <c r="B4298" s="15" t="s">
        <v>6285</v>
      </c>
      <c r="C4298" s="21" t="s">
        <v>6759</v>
      </c>
      <c r="D4298" s="22" t="s">
        <v>549</v>
      </c>
      <c r="E4298" s="23" t="s">
        <v>6760</v>
      </c>
      <c r="F4298" s="22" t="s">
        <v>6300</v>
      </c>
      <c r="G4298" s="14" t="s">
        <v>29</v>
      </c>
      <c r="H4298" s="17" t="s">
        <v>6301</v>
      </c>
    </row>
    <row r="4299" ht="27" spans="1:8">
      <c r="A4299" s="14">
        <v>4296</v>
      </c>
      <c r="B4299" s="15" t="s">
        <v>6285</v>
      </c>
      <c r="C4299" s="21" t="s">
        <v>6761</v>
      </c>
      <c r="D4299" s="22" t="s">
        <v>36</v>
      </c>
      <c r="E4299" s="23" t="s">
        <v>6762</v>
      </c>
      <c r="F4299" s="22" t="s">
        <v>6300</v>
      </c>
      <c r="G4299" s="14" t="s">
        <v>29</v>
      </c>
      <c r="H4299" s="17" t="s">
        <v>6301</v>
      </c>
    </row>
    <row r="4300" ht="27" spans="1:8">
      <c r="A4300" s="14">
        <v>4297</v>
      </c>
      <c r="B4300" s="15" t="s">
        <v>6285</v>
      </c>
      <c r="C4300" s="21" t="s">
        <v>6763</v>
      </c>
      <c r="D4300" s="22" t="s">
        <v>36</v>
      </c>
      <c r="E4300" s="23" t="s">
        <v>6762</v>
      </c>
      <c r="F4300" s="22" t="s">
        <v>6300</v>
      </c>
      <c r="G4300" s="14" t="s">
        <v>29</v>
      </c>
      <c r="H4300" s="17" t="s">
        <v>6301</v>
      </c>
    </row>
    <row r="4301" ht="27" spans="1:8">
      <c r="A4301" s="14">
        <v>4298</v>
      </c>
      <c r="B4301" s="15" t="s">
        <v>6285</v>
      </c>
      <c r="C4301" s="21" t="s">
        <v>6764</v>
      </c>
      <c r="D4301" s="22" t="s">
        <v>36</v>
      </c>
      <c r="E4301" s="23" t="s">
        <v>6762</v>
      </c>
      <c r="F4301" s="22" t="s">
        <v>6300</v>
      </c>
      <c r="G4301" s="14" t="s">
        <v>29</v>
      </c>
      <c r="H4301" s="17" t="s">
        <v>6301</v>
      </c>
    </row>
    <row r="4302" ht="27" spans="1:8">
      <c r="A4302" s="14">
        <v>4299</v>
      </c>
      <c r="B4302" s="15" t="s">
        <v>6285</v>
      </c>
      <c r="C4302" s="21" t="s">
        <v>6765</v>
      </c>
      <c r="D4302" s="22" t="s">
        <v>36</v>
      </c>
      <c r="E4302" s="23" t="s">
        <v>6762</v>
      </c>
      <c r="F4302" s="22" t="s">
        <v>6300</v>
      </c>
      <c r="G4302" s="14" t="s">
        <v>29</v>
      </c>
      <c r="H4302" s="17" t="s">
        <v>6301</v>
      </c>
    </row>
    <row r="4303" ht="27" spans="1:8">
      <c r="A4303" s="14">
        <v>4300</v>
      </c>
      <c r="B4303" s="15" t="s">
        <v>6285</v>
      </c>
      <c r="C4303" s="21" t="s">
        <v>6766</v>
      </c>
      <c r="D4303" s="22" t="s">
        <v>36</v>
      </c>
      <c r="E4303" s="23" t="s">
        <v>6762</v>
      </c>
      <c r="F4303" s="22" t="s">
        <v>6300</v>
      </c>
      <c r="G4303" s="14" t="s">
        <v>29</v>
      </c>
      <c r="H4303" s="17" t="s">
        <v>6301</v>
      </c>
    </row>
    <row r="4304" ht="40.5" spans="1:8">
      <c r="A4304" s="14">
        <v>4301</v>
      </c>
      <c r="B4304" s="15" t="s">
        <v>6285</v>
      </c>
      <c r="C4304" s="21" t="s">
        <v>6767</v>
      </c>
      <c r="D4304" s="22" t="s">
        <v>36</v>
      </c>
      <c r="E4304" s="23" t="s">
        <v>6768</v>
      </c>
      <c r="F4304" s="22" t="s">
        <v>6300</v>
      </c>
      <c r="G4304" s="14" t="s">
        <v>29</v>
      </c>
      <c r="H4304" s="17" t="s">
        <v>6301</v>
      </c>
    </row>
    <row r="4305" ht="27" spans="1:8">
      <c r="A4305" s="14">
        <v>4302</v>
      </c>
      <c r="B4305" s="15" t="s">
        <v>6285</v>
      </c>
      <c r="C4305" s="21" t="s">
        <v>6769</v>
      </c>
      <c r="D4305" s="22" t="s">
        <v>36</v>
      </c>
      <c r="E4305" s="23" t="s">
        <v>6770</v>
      </c>
      <c r="F4305" s="22" t="s">
        <v>6300</v>
      </c>
      <c r="G4305" s="14" t="s">
        <v>29</v>
      </c>
      <c r="H4305" s="17" t="s">
        <v>6301</v>
      </c>
    </row>
    <row r="4306" ht="54" spans="1:8">
      <c r="A4306" s="14">
        <v>4303</v>
      </c>
      <c r="B4306" s="15" t="s">
        <v>6285</v>
      </c>
      <c r="C4306" s="21" t="s">
        <v>6771</v>
      </c>
      <c r="D4306" s="22" t="s">
        <v>36</v>
      </c>
      <c r="E4306" s="23" t="s">
        <v>6772</v>
      </c>
      <c r="F4306" s="22" t="s">
        <v>6300</v>
      </c>
      <c r="G4306" s="14" t="s">
        <v>29</v>
      </c>
      <c r="H4306" s="17" t="s">
        <v>6301</v>
      </c>
    </row>
    <row r="4307" ht="27" spans="1:8">
      <c r="A4307" s="14">
        <v>4304</v>
      </c>
      <c r="B4307" s="15" t="s">
        <v>6285</v>
      </c>
      <c r="C4307" s="21" t="s">
        <v>6773</v>
      </c>
      <c r="D4307" s="22" t="s">
        <v>45</v>
      </c>
      <c r="E4307" s="23" t="s">
        <v>6762</v>
      </c>
      <c r="F4307" s="22" t="s">
        <v>6300</v>
      </c>
      <c r="G4307" s="14" t="s">
        <v>29</v>
      </c>
      <c r="H4307" s="17" t="s">
        <v>6301</v>
      </c>
    </row>
    <row r="4308" ht="81" spans="1:8">
      <c r="A4308" s="14">
        <v>4305</v>
      </c>
      <c r="B4308" s="15" t="s">
        <v>6285</v>
      </c>
      <c r="C4308" s="21" t="s">
        <v>6774</v>
      </c>
      <c r="D4308" s="22" t="s">
        <v>36</v>
      </c>
      <c r="E4308" s="23" t="s">
        <v>6775</v>
      </c>
      <c r="F4308" s="22" t="s">
        <v>6300</v>
      </c>
      <c r="G4308" s="14" t="s">
        <v>29</v>
      </c>
      <c r="H4308" s="17" t="s">
        <v>6301</v>
      </c>
    </row>
    <row r="4309" ht="27" spans="1:8">
      <c r="A4309" s="14">
        <v>4306</v>
      </c>
      <c r="B4309" s="15" t="s">
        <v>6285</v>
      </c>
      <c r="C4309" s="21" t="s">
        <v>6776</v>
      </c>
      <c r="D4309" s="22" t="s">
        <v>36</v>
      </c>
      <c r="E4309" s="23" t="s">
        <v>6777</v>
      </c>
      <c r="F4309" s="22" t="s">
        <v>6300</v>
      </c>
      <c r="G4309" s="14" t="s">
        <v>29</v>
      </c>
      <c r="H4309" s="17" t="s">
        <v>6301</v>
      </c>
    </row>
    <row r="4310" ht="40.5" spans="1:8">
      <c r="A4310" s="14">
        <v>4307</v>
      </c>
      <c r="B4310" s="15" t="s">
        <v>6285</v>
      </c>
      <c r="C4310" s="21" t="s">
        <v>6778</v>
      </c>
      <c r="D4310" s="22" t="s">
        <v>36</v>
      </c>
      <c r="E4310" s="23" t="s">
        <v>6449</v>
      </c>
      <c r="F4310" s="22" t="s">
        <v>6300</v>
      </c>
      <c r="G4310" s="14" t="s">
        <v>29</v>
      </c>
      <c r="H4310" s="17" t="s">
        <v>6301</v>
      </c>
    </row>
    <row r="4311" ht="54" spans="1:8">
      <c r="A4311" s="14">
        <v>4308</v>
      </c>
      <c r="B4311" s="15" t="s">
        <v>6285</v>
      </c>
      <c r="C4311" s="21" t="s">
        <v>6779</v>
      </c>
      <c r="D4311" s="22" t="s">
        <v>36</v>
      </c>
      <c r="E4311" s="23" t="s">
        <v>6780</v>
      </c>
      <c r="F4311" s="22" t="s">
        <v>6300</v>
      </c>
      <c r="G4311" s="14" t="s">
        <v>29</v>
      </c>
      <c r="H4311" s="17" t="s">
        <v>6301</v>
      </c>
    </row>
    <row r="4312" ht="27" spans="1:8">
      <c r="A4312" s="14">
        <v>4309</v>
      </c>
      <c r="B4312" s="15" t="s">
        <v>6285</v>
      </c>
      <c r="C4312" s="21" t="s">
        <v>6781</v>
      </c>
      <c r="D4312" s="22" t="s">
        <v>36</v>
      </c>
      <c r="E4312" s="23" t="s">
        <v>6449</v>
      </c>
      <c r="F4312" s="22" t="s">
        <v>6300</v>
      </c>
      <c r="G4312" s="14" t="s">
        <v>29</v>
      </c>
      <c r="H4312" s="17" t="s">
        <v>6301</v>
      </c>
    </row>
    <row r="4313" ht="27" spans="1:8">
      <c r="A4313" s="14">
        <v>4310</v>
      </c>
      <c r="B4313" s="15" t="s">
        <v>6285</v>
      </c>
      <c r="C4313" s="21" t="s">
        <v>6782</v>
      </c>
      <c r="D4313" s="22" t="s">
        <v>36</v>
      </c>
      <c r="E4313" s="23" t="s">
        <v>6449</v>
      </c>
      <c r="F4313" s="22" t="s">
        <v>6300</v>
      </c>
      <c r="G4313" s="14" t="s">
        <v>29</v>
      </c>
      <c r="H4313" s="17" t="s">
        <v>6301</v>
      </c>
    </row>
    <row r="4314" ht="27" spans="1:8">
      <c r="A4314" s="14">
        <v>4311</v>
      </c>
      <c r="B4314" s="15" t="s">
        <v>6285</v>
      </c>
      <c r="C4314" s="21" t="s">
        <v>6783</v>
      </c>
      <c r="D4314" s="22" t="s">
        <v>36</v>
      </c>
      <c r="E4314" s="23" t="s">
        <v>6447</v>
      </c>
      <c r="F4314" s="22" t="s">
        <v>6300</v>
      </c>
      <c r="G4314" s="14" t="s">
        <v>29</v>
      </c>
      <c r="H4314" s="17" t="s">
        <v>6301</v>
      </c>
    </row>
    <row r="4315" ht="27" spans="1:8">
      <c r="A4315" s="14">
        <v>4312</v>
      </c>
      <c r="B4315" s="15" t="s">
        <v>6285</v>
      </c>
      <c r="C4315" s="21" t="s">
        <v>6784</v>
      </c>
      <c r="D4315" s="22" t="s">
        <v>36</v>
      </c>
      <c r="E4315" s="23" t="s">
        <v>6733</v>
      </c>
      <c r="F4315" s="22" t="s">
        <v>6300</v>
      </c>
      <c r="G4315" s="14" t="s">
        <v>29</v>
      </c>
      <c r="H4315" s="17" t="s">
        <v>6301</v>
      </c>
    </row>
    <row r="4316" ht="54" spans="1:8">
      <c r="A4316" s="14">
        <v>4313</v>
      </c>
      <c r="B4316" s="15" t="s">
        <v>6285</v>
      </c>
      <c r="C4316" s="21" t="s">
        <v>6785</v>
      </c>
      <c r="D4316" s="22" t="s">
        <v>36</v>
      </c>
      <c r="E4316" s="23" t="s">
        <v>6733</v>
      </c>
      <c r="F4316" s="22" t="s">
        <v>6300</v>
      </c>
      <c r="G4316" s="14" t="s">
        <v>29</v>
      </c>
      <c r="H4316" s="17" t="s">
        <v>6301</v>
      </c>
    </row>
    <row r="4317" ht="27" spans="1:8">
      <c r="A4317" s="14">
        <v>4314</v>
      </c>
      <c r="B4317" s="15" t="s">
        <v>6285</v>
      </c>
      <c r="C4317" s="21" t="s">
        <v>6786</v>
      </c>
      <c r="D4317" s="22" t="s">
        <v>36</v>
      </c>
      <c r="E4317" s="23" t="s">
        <v>6787</v>
      </c>
      <c r="F4317" s="22" t="s">
        <v>6300</v>
      </c>
      <c r="G4317" s="14" t="s">
        <v>29</v>
      </c>
      <c r="H4317" s="17" t="s">
        <v>6301</v>
      </c>
    </row>
    <row r="4318" ht="40.5" spans="1:8">
      <c r="A4318" s="14">
        <v>4315</v>
      </c>
      <c r="B4318" s="15" t="s">
        <v>6285</v>
      </c>
      <c r="C4318" s="21" t="s">
        <v>6788</v>
      </c>
      <c r="D4318" s="22" t="s">
        <v>36</v>
      </c>
      <c r="E4318" s="23" t="s">
        <v>6789</v>
      </c>
      <c r="F4318" s="22" t="s">
        <v>6300</v>
      </c>
      <c r="G4318" s="14" t="s">
        <v>29</v>
      </c>
      <c r="H4318" s="17" t="s">
        <v>6301</v>
      </c>
    </row>
    <row r="4319" ht="27" spans="1:8">
      <c r="A4319" s="14">
        <v>4316</v>
      </c>
      <c r="B4319" s="15" t="s">
        <v>6285</v>
      </c>
      <c r="C4319" s="21" t="s">
        <v>6790</v>
      </c>
      <c r="D4319" s="22" t="s">
        <v>36</v>
      </c>
      <c r="E4319" s="23" t="s">
        <v>6410</v>
      </c>
      <c r="F4319" s="22" t="s">
        <v>6300</v>
      </c>
      <c r="G4319" s="14" t="s">
        <v>29</v>
      </c>
      <c r="H4319" s="17" t="s">
        <v>6301</v>
      </c>
    </row>
    <row r="4320" ht="27" spans="1:8">
      <c r="A4320" s="14">
        <v>4317</v>
      </c>
      <c r="B4320" s="15" t="s">
        <v>6285</v>
      </c>
      <c r="C4320" s="21" t="s">
        <v>6791</v>
      </c>
      <c r="D4320" s="22" t="s">
        <v>36</v>
      </c>
      <c r="E4320" s="23" t="s">
        <v>6792</v>
      </c>
      <c r="F4320" s="22" t="s">
        <v>6300</v>
      </c>
      <c r="G4320" s="14" t="s">
        <v>29</v>
      </c>
      <c r="H4320" s="17" t="s">
        <v>6301</v>
      </c>
    </row>
    <row r="4321" ht="54" spans="1:8">
      <c r="A4321" s="14">
        <v>4318</v>
      </c>
      <c r="B4321" s="15" t="s">
        <v>6285</v>
      </c>
      <c r="C4321" s="21" t="s">
        <v>6793</v>
      </c>
      <c r="D4321" s="22" t="s">
        <v>36</v>
      </c>
      <c r="E4321" s="23" t="s">
        <v>6794</v>
      </c>
      <c r="F4321" s="22" t="s">
        <v>6300</v>
      </c>
      <c r="G4321" s="14" t="s">
        <v>29</v>
      </c>
      <c r="H4321" s="17" t="s">
        <v>6301</v>
      </c>
    </row>
    <row r="4322" ht="40.5" spans="1:8">
      <c r="A4322" s="14">
        <v>4319</v>
      </c>
      <c r="B4322" s="15" t="s">
        <v>6285</v>
      </c>
      <c r="C4322" s="21" t="s">
        <v>6795</v>
      </c>
      <c r="D4322" s="22" t="s">
        <v>36</v>
      </c>
      <c r="E4322" s="23" t="s">
        <v>6449</v>
      </c>
      <c r="F4322" s="22" t="s">
        <v>6300</v>
      </c>
      <c r="G4322" s="14" t="s">
        <v>29</v>
      </c>
      <c r="H4322" s="17" t="s">
        <v>6301</v>
      </c>
    </row>
    <row r="4323" ht="40.5" spans="1:8">
      <c r="A4323" s="14">
        <v>4320</v>
      </c>
      <c r="B4323" s="15" t="s">
        <v>6285</v>
      </c>
      <c r="C4323" s="21" t="s">
        <v>6796</v>
      </c>
      <c r="D4323" s="22" t="s">
        <v>36</v>
      </c>
      <c r="E4323" s="23" t="s">
        <v>6797</v>
      </c>
      <c r="F4323" s="22" t="s">
        <v>6300</v>
      </c>
      <c r="G4323" s="14" t="s">
        <v>29</v>
      </c>
      <c r="H4323" s="17" t="s">
        <v>6301</v>
      </c>
    </row>
    <row r="4324" ht="67.5" spans="1:8">
      <c r="A4324" s="14">
        <v>4321</v>
      </c>
      <c r="B4324" s="15" t="s">
        <v>6285</v>
      </c>
      <c r="C4324" s="21" t="s">
        <v>6798</v>
      </c>
      <c r="D4324" s="22" t="s">
        <v>36</v>
      </c>
      <c r="E4324" s="23" t="s">
        <v>6799</v>
      </c>
      <c r="F4324" s="22" t="s">
        <v>6300</v>
      </c>
      <c r="G4324" s="14" t="s">
        <v>29</v>
      </c>
      <c r="H4324" s="17" t="s">
        <v>6301</v>
      </c>
    </row>
    <row r="4325" ht="40.5" spans="1:8">
      <c r="A4325" s="14">
        <v>4322</v>
      </c>
      <c r="B4325" s="15" t="s">
        <v>6285</v>
      </c>
      <c r="C4325" s="21" t="s">
        <v>6800</v>
      </c>
      <c r="D4325" s="22" t="s">
        <v>36</v>
      </c>
      <c r="E4325" s="23" t="s">
        <v>4528</v>
      </c>
      <c r="F4325" s="22" t="s">
        <v>6300</v>
      </c>
      <c r="G4325" s="14" t="s">
        <v>29</v>
      </c>
      <c r="H4325" s="17" t="s">
        <v>6301</v>
      </c>
    </row>
    <row r="4326" ht="27" spans="1:8">
      <c r="A4326" s="14">
        <v>4323</v>
      </c>
      <c r="B4326" s="15" t="s">
        <v>6285</v>
      </c>
      <c r="C4326" s="21" t="s">
        <v>6801</v>
      </c>
      <c r="D4326" s="22" t="s">
        <v>36</v>
      </c>
      <c r="E4326" s="23" t="s">
        <v>6464</v>
      </c>
      <c r="F4326" s="22" t="s">
        <v>6300</v>
      </c>
      <c r="G4326" s="14" t="s">
        <v>29</v>
      </c>
      <c r="H4326" s="17" t="s">
        <v>6301</v>
      </c>
    </row>
    <row r="4327" ht="27" spans="1:8">
      <c r="A4327" s="14">
        <v>4324</v>
      </c>
      <c r="B4327" s="15" t="s">
        <v>6285</v>
      </c>
      <c r="C4327" s="21" t="s">
        <v>6802</v>
      </c>
      <c r="D4327" s="22" t="s">
        <v>36</v>
      </c>
      <c r="E4327" s="23" t="s">
        <v>1301</v>
      </c>
      <c r="F4327" s="22" t="s">
        <v>6300</v>
      </c>
      <c r="G4327" s="14" t="s">
        <v>29</v>
      </c>
      <c r="H4327" s="17" t="s">
        <v>6301</v>
      </c>
    </row>
    <row r="4328" ht="27" spans="1:8">
      <c r="A4328" s="14">
        <v>4325</v>
      </c>
      <c r="B4328" s="15" t="s">
        <v>6285</v>
      </c>
      <c r="C4328" s="21" t="s">
        <v>6803</v>
      </c>
      <c r="D4328" s="22" t="s">
        <v>36</v>
      </c>
      <c r="E4328" s="23" t="s">
        <v>1301</v>
      </c>
      <c r="F4328" s="22" t="s">
        <v>6300</v>
      </c>
      <c r="G4328" s="14" t="s">
        <v>29</v>
      </c>
      <c r="H4328" s="17" t="s">
        <v>6301</v>
      </c>
    </row>
    <row r="4329" ht="27" spans="1:8">
      <c r="A4329" s="14">
        <v>4326</v>
      </c>
      <c r="B4329" s="15" t="s">
        <v>6285</v>
      </c>
      <c r="C4329" s="21" t="s">
        <v>6804</v>
      </c>
      <c r="D4329" s="22" t="s">
        <v>36</v>
      </c>
      <c r="E4329" s="23" t="s">
        <v>6805</v>
      </c>
      <c r="F4329" s="22" t="s">
        <v>6300</v>
      </c>
      <c r="G4329" s="14" t="s">
        <v>29</v>
      </c>
      <c r="H4329" s="17" t="s">
        <v>6301</v>
      </c>
    </row>
    <row r="4330" ht="27" spans="1:8">
      <c r="A4330" s="14">
        <v>4327</v>
      </c>
      <c r="B4330" s="15" t="s">
        <v>6285</v>
      </c>
      <c r="C4330" s="21" t="s">
        <v>6806</v>
      </c>
      <c r="D4330" s="22" t="s">
        <v>36</v>
      </c>
      <c r="E4330" s="23" t="s">
        <v>6805</v>
      </c>
      <c r="F4330" s="22" t="s">
        <v>6300</v>
      </c>
      <c r="G4330" s="14" t="s">
        <v>29</v>
      </c>
      <c r="H4330" s="17" t="s">
        <v>6301</v>
      </c>
    </row>
    <row r="4331" ht="67.5" spans="1:8">
      <c r="A4331" s="14">
        <v>4328</v>
      </c>
      <c r="B4331" s="15" t="s">
        <v>6285</v>
      </c>
      <c r="C4331" s="21" t="s">
        <v>6807</v>
      </c>
      <c r="D4331" s="22" t="s">
        <v>36</v>
      </c>
      <c r="E4331" s="23" t="s">
        <v>6808</v>
      </c>
      <c r="F4331" s="22" t="s">
        <v>6300</v>
      </c>
      <c r="G4331" s="14" t="s">
        <v>29</v>
      </c>
      <c r="H4331" s="17" t="s">
        <v>6301</v>
      </c>
    </row>
    <row r="4332" ht="27" spans="1:8">
      <c r="A4332" s="14">
        <v>4329</v>
      </c>
      <c r="B4332" s="15" t="s">
        <v>6285</v>
      </c>
      <c r="C4332" s="21" t="s">
        <v>6809</v>
      </c>
      <c r="D4332" s="22" t="s">
        <v>36</v>
      </c>
      <c r="E4332" s="23" t="s">
        <v>2437</v>
      </c>
      <c r="F4332" s="22" t="s">
        <v>2346</v>
      </c>
      <c r="G4332" s="22" t="s">
        <v>2347</v>
      </c>
      <c r="H4332" s="17" t="s">
        <v>6301</v>
      </c>
    </row>
    <row r="4333" ht="40.5" spans="1:8">
      <c r="A4333" s="14">
        <v>4330</v>
      </c>
      <c r="B4333" s="15" t="s">
        <v>6285</v>
      </c>
      <c r="C4333" s="21" t="s">
        <v>6810</v>
      </c>
      <c r="D4333" s="22" t="s">
        <v>36</v>
      </c>
      <c r="E4333" s="23" t="s">
        <v>6811</v>
      </c>
      <c r="F4333" s="22" t="s">
        <v>6300</v>
      </c>
      <c r="G4333" s="14" t="s">
        <v>29</v>
      </c>
      <c r="H4333" s="17" t="s">
        <v>6301</v>
      </c>
    </row>
    <row r="4334" ht="27" spans="1:8">
      <c r="A4334" s="14">
        <v>4331</v>
      </c>
      <c r="B4334" s="15" t="s">
        <v>6285</v>
      </c>
      <c r="C4334" s="21" t="s">
        <v>6812</v>
      </c>
      <c r="D4334" s="22" t="s">
        <v>36</v>
      </c>
      <c r="E4334" s="23" t="s">
        <v>6387</v>
      </c>
      <c r="F4334" s="22" t="s">
        <v>6300</v>
      </c>
      <c r="G4334" s="14" t="s">
        <v>29</v>
      </c>
      <c r="H4334" s="17" t="s">
        <v>6301</v>
      </c>
    </row>
    <row r="4335" ht="54" spans="1:8">
      <c r="A4335" s="14">
        <v>4332</v>
      </c>
      <c r="B4335" s="15" t="s">
        <v>6285</v>
      </c>
      <c r="C4335" s="21" t="s">
        <v>6813</v>
      </c>
      <c r="D4335" s="22" t="s">
        <v>36</v>
      </c>
      <c r="E4335" s="23" t="s">
        <v>6811</v>
      </c>
      <c r="F4335" s="22" t="s">
        <v>6300</v>
      </c>
      <c r="G4335" s="14" t="s">
        <v>29</v>
      </c>
      <c r="H4335" s="17" t="s">
        <v>6301</v>
      </c>
    </row>
    <row r="4336" ht="27" spans="1:8">
      <c r="A4336" s="14">
        <v>4333</v>
      </c>
      <c r="B4336" s="15" t="s">
        <v>6285</v>
      </c>
      <c r="C4336" s="21" t="s">
        <v>6814</v>
      </c>
      <c r="D4336" s="22" t="s">
        <v>36</v>
      </c>
      <c r="E4336" s="23" t="s">
        <v>6309</v>
      </c>
      <c r="F4336" s="22" t="s">
        <v>6300</v>
      </c>
      <c r="G4336" s="14" t="s">
        <v>29</v>
      </c>
      <c r="H4336" s="17" t="s">
        <v>6301</v>
      </c>
    </row>
    <row r="4337" ht="67.5" spans="1:8">
      <c r="A4337" s="14">
        <v>4334</v>
      </c>
      <c r="B4337" s="15" t="s">
        <v>6285</v>
      </c>
      <c r="C4337" s="21" t="s">
        <v>6815</v>
      </c>
      <c r="D4337" s="22" t="s">
        <v>36</v>
      </c>
      <c r="E4337" s="23" t="s">
        <v>6401</v>
      </c>
      <c r="F4337" s="22" t="s">
        <v>6300</v>
      </c>
      <c r="G4337" s="14" t="s">
        <v>29</v>
      </c>
      <c r="H4337" s="17" t="s">
        <v>6301</v>
      </c>
    </row>
    <row r="4338" ht="40.5" spans="1:8">
      <c r="A4338" s="14">
        <v>4335</v>
      </c>
      <c r="B4338" s="15" t="s">
        <v>6285</v>
      </c>
      <c r="C4338" s="21" t="s">
        <v>6816</v>
      </c>
      <c r="D4338" s="22" t="s">
        <v>36</v>
      </c>
      <c r="E4338" s="23" t="s">
        <v>6387</v>
      </c>
      <c r="F4338" s="22" t="s">
        <v>6300</v>
      </c>
      <c r="G4338" s="14" t="s">
        <v>29</v>
      </c>
      <c r="H4338" s="17" t="s">
        <v>6301</v>
      </c>
    </row>
    <row r="4339" ht="27" spans="1:8">
      <c r="A4339" s="14">
        <v>4336</v>
      </c>
      <c r="B4339" s="15" t="s">
        <v>6285</v>
      </c>
      <c r="C4339" s="21" t="s">
        <v>6817</v>
      </c>
      <c r="D4339" s="22" t="s">
        <v>36</v>
      </c>
      <c r="E4339" s="23" t="s">
        <v>6567</v>
      </c>
      <c r="F4339" s="22" t="s">
        <v>2346</v>
      </c>
      <c r="G4339" s="22" t="s">
        <v>2347</v>
      </c>
      <c r="H4339" s="17" t="s">
        <v>6301</v>
      </c>
    </row>
    <row r="4340" ht="27" spans="1:8">
      <c r="A4340" s="14">
        <v>4337</v>
      </c>
      <c r="B4340" s="15" t="s">
        <v>6285</v>
      </c>
      <c r="C4340" s="21" t="s">
        <v>6818</v>
      </c>
      <c r="D4340" s="22" t="s">
        <v>45</v>
      </c>
      <c r="E4340" s="23" t="s">
        <v>6819</v>
      </c>
      <c r="F4340" s="22" t="s">
        <v>2346</v>
      </c>
      <c r="G4340" s="22" t="s">
        <v>2347</v>
      </c>
      <c r="H4340" s="17" t="s">
        <v>6301</v>
      </c>
    </row>
    <row r="4341" ht="40.5" spans="1:8">
      <c r="A4341" s="14">
        <v>4338</v>
      </c>
      <c r="B4341" s="15" t="s">
        <v>6285</v>
      </c>
      <c r="C4341" s="21" t="s">
        <v>6820</v>
      </c>
      <c r="D4341" s="22" t="s">
        <v>36</v>
      </c>
      <c r="E4341" s="23" t="s">
        <v>6567</v>
      </c>
      <c r="F4341" s="22" t="s">
        <v>2346</v>
      </c>
      <c r="G4341" s="22" t="s">
        <v>2347</v>
      </c>
      <c r="H4341" s="17" t="s">
        <v>6301</v>
      </c>
    </row>
    <row r="4342" ht="40.5" spans="1:8">
      <c r="A4342" s="14">
        <v>4339</v>
      </c>
      <c r="B4342" s="15" t="s">
        <v>6285</v>
      </c>
      <c r="C4342" s="21" t="s">
        <v>6821</v>
      </c>
      <c r="D4342" s="22" t="s">
        <v>36</v>
      </c>
      <c r="E4342" s="23" t="s">
        <v>6822</v>
      </c>
      <c r="F4342" s="22" t="s">
        <v>6300</v>
      </c>
      <c r="G4342" s="14" t="s">
        <v>29</v>
      </c>
      <c r="H4342" s="17" t="s">
        <v>6301</v>
      </c>
    </row>
    <row r="4343" ht="27" spans="1:8">
      <c r="A4343" s="14">
        <v>4340</v>
      </c>
      <c r="B4343" s="15" t="s">
        <v>6285</v>
      </c>
      <c r="C4343" s="21" t="s">
        <v>6823</v>
      </c>
      <c r="D4343" s="22" t="s">
        <v>36</v>
      </c>
      <c r="E4343" s="23" t="s">
        <v>6824</v>
      </c>
      <c r="F4343" s="22" t="s">
        <v>6300</v>
      </c>
      <c r="G4343" s="14" t="s">
        <v>29</v>
      </c>
      <c r="H4343" s="17" t="s">
        <v>6301</v>
      </c>
    </row>
    <row r="4344" ht="27" spans="1:8">
      <c r="A4344" s="14">
        <v>4341</v>
      </c>
      <c r="B4344" s="15" t="s">
        <v>6285</v>
      </c>
      <c r="C4344" s="21" t="s">
        <v>6825</v>
      </c>
      <c r="D4344" s="22" t="s">
        <v>36</v>
      </c>
      <c r="E4344" s="23" t="s">
        <v>6399</v>
      </c>
      <c r="F4344" s="22" t="s">
        <v>6300</v>
      </c>
      <c r="G4344" s="14" t="s">
        <v>29</v>
      </c>
      <c r="H4344" s="17" t="s">
        <v>6301</v>
      </c>
    </row>
    <row r="4345" ht="67.5" spans="1:8">
      <c r="A4345" s="14">
        <v>4342</v>
      </c>
      <c r="B4345" s="15" t="s">
        <v>6285</v>
      </c>
      <c r="C4345" s="21" t="s">
        <v>6826</v>
      </c>
      <c r="D4345" s="22" t="s">
        <v>36</v>
      </c>
      <c r="E4345" s="23" t="s">
        <v>6827</v>
      </c>
      <c r="F4345" s="22" t="s">
        <v>6300</v>
      </c>
      <c r="G4345" s="14" t="s">
        <v>29</v>
      </c>
      <c r="H4345" s="17" t="s">
        <v>6301</v>
      </c>
    </row>
    <row r="4346" ht="27" spans="1:8">
      <c r="A4346" s="14">
        <v>4343</v>
      </c>
      <c r="B4346" s="15" t="s">
        <v>6285</v>
      </c>
      <c r="C4346" s="21" t="s">
        <v>6828</v>
      </c>
      <c r="D4346" s="22" t="s">
        <v>36</v>
      </c>
      <c r="E4346" s="23" t="s">
        <v>6399</v>
      </c>
      <c r="F4346" s="22" t="s">
        <v>6300</v>
      </c>
      <c r="G4346" s="14" t="s">
        <v>29</v>
      </c>
      <c r="H4346" s="17" t="s">
        <v>6301</v>
      </c>
    </row>
    <row r="4347" ht="54" spans="1:8">
      <c r="A4347" s="14">
        <v>4344</v>
      </c>
      <c r="B4347" s="15" t="s">
        <v>6285</v>
      </c>
      <c r="C4347" s="21" t="s">
        <v>6829</v>
      </c>
      <c r="D4347" s="22" t="s">
        <v>45</v>
      </c>
      <c r="E4347" s="23" t="s">
        <v>6830</v>
      </c>
      <c r="F4347" s="22" t="s">
        <v>2346</v>
      </c>
      <c r="G4347" s="22" t="s">
        <v>2347</v>
      </c>
      <c r="H4347" s="17" t="s">
        <v>6301</v>
      </c>
    </row>
    <row r="4348" ht="54" spans="1:8">
      <c r="A4348" s="14">
        <v>4345</v>
      </c>
      <c r="B4348" s="15" t="s">
        <v>6285</v>
      </c>
      <c r="C4348" s="21" t="s">
        <v>6831</v>
      </c>
      <c r="D4348" s="22" t="s">
        <v>36</v>
      </c>
      <c r="E4348" s="23" t="s">
        <v>6832</v>
      </c>
      <c r="F4348" s="22" t="s">
        <v>6300</v>
      </c>
      <c r="G4348" s="14" t="s">
        <v>29</v>
      </c>
      <c r="H4348" s="17" t="s">
        <v>6301</v>
      </c>
    </row>
    <row r="4349" ht="81" spans="1:8">
      <c r="A4349" s="14">
        <v>4346</v>
      </c>
      <c r="B4349" s="15" t="s">
        <v>6285</v>
      </c>
      <c r="C4349" s="21" t="s">
        <v>6833</v>
      </c>
      <c r="D4349" s="22" t="s">
        <v>36</v>
      </c>
      <c r="E4349" s="23" t="s">
        <v>6834</v>
      </c>
      <c r="F4349" s="22" t="s">
        <v>6300</v>
      </c>
      <c r="G4349" s="14" t="s">
        <v>29</v>
      </c>
      <c r="H4349" s="17" t="s">
        <v>6301</v>
      </c>
    </row>
    <row r="4350" ht="27" spans="1:8">
      <c r="A4350" s="14">
        <v>4347</v>
      </c>
      <c r="B4350" s="15" t="s">
        <v>6285</v>
      </c>
      <c r="C4350" s="21" t="s">
        <v>6835</v>
      </c>
      <c r="D4350" s="22" t="s">
        <v>36</v>
      </c>
      <c r="E4350" s="23" t="s">
        <v>6836</v>
      </c>
      <c r="F4350" s="22" t="s">
        <v>6300</v>
      </c>
      <c r="G4350" s="14" t="s">
        <v>29</v>
      </c>
      <c r="H4350" s="17" t="s">
        <v>6301</v>
      </c>
    </row>
    <row r="4351" ht="27" spans="1:8">
      <c r="A4351" s="14">
        <v>4348</v>
      </c>
      <c r="B4351" s="15" t="s">
        <v>6285</v>
      </c>
      <c r="C4351" s="21" t="s">
        <v>6837</v>
      </c>
      <c r="D4351" s="22" t="s">
        <v>36</v>
      </c>
      <c r="E4351" s="23" t="s">
        <v>6838</v>
      </c>
      <c r="F4351" s="22" t="s">
        <v>6300</v>
      </c>
      <c r="G4351" s="14" t="s">
        <v>29</v>
      </c>
      <c r="H4351" s="17" t="s">
        <v>6301</v>
      </c>
    </row>
    <row r="4352" ht="27" spans="1:8">
      <c r="A4352" s="14">
        <v>4349</v>
      </c>
      <c r="B4352" s="15" t="s">
        <v>6285</v>
      </c>
      <c r="C4352" s="21" t="s">
        <v>6839</v>
      </c>
      <c r="D4352" s="22" t="s">
        <v>36</v>
      </c>
      <c r="E4352" s="23" t="s">
        <v>6840</v>
      </c>
      <c r="F4352" s="22" t="s">
        <v>6300</v>
      </c>
      <c r="G4352" s="14" t="s">
        <v>29</v>
      </c>
      <c r="H4352" s="17" t="s">
        <v>6301</v>
      </c>
    </row>
    <row r="4353" ht="67.5" spans="1:8">
      <c r="A4353" s="14">
        <v>4350</v>
      </c>
      <c r="B4353" s="15" t="s">
        <v>6285</v>
      </c>
      <c r="C4353" s="21" t="s">
        <v>6841</v>
      </c>
      <c r="D4353" s="22" t="s">
        <v>36</v>
      </c>
      <c r="E4353" s="23" t="s">
        <v>6842</v>
      </c>
      <c r="F4353" s="22" t="s">
        <v>6300</v>
      </c>
      <c r="G4353" s="14" t="s">
        <v>29</v>
      </c>
      <c r="H4353" s="17" t="s">
        <v>6301</v>
      </c>
    </row>
    <row r="4354" ht="40.5" spans="1:8">
      <c r="A4354" s="14">
        <v>4351</v>
      </c>
      <c r="B4354" s="15" t="s">
        <v>6285</v>
      </c>
      <c r="C4354" s="21" t="s">
        <v>6843</v>
      </c>
      <c r="D4354" s="22" t="s">
        <v>36</v>
      </c>
      <c r="E4354" s="23" t="s">
        <v>6844</v>
      </c>
      <c r="F4354" s="22" t="s">
        <v>6300</v>
      </c>
      <c r="G4354" s="14" t="s">
        <v>29</v>
      </c>
      <c r="H4354" s="17" t="s">
        <v>6301</v>
      </c>
    </row>
    <row r="4355" ht="27" spans="1:8">
      <c r="A4355" s="14">
        <v>4352</v>
      </c>
      <c r="B4355" s="15" t="s">
        <v>6285</v>
      </c>
      <c r="C4355" s="21" t="s">
        <v>6845</v>
      </c>
      <c r="D4355" s="22" t="s">
        <v>36</v>
      </c>
      <c r="E4355" s="23" t="s">
        <v>6846</v>
      </c>
      <c r="F4355" s="22" t="s">
        <v>6300</v>
      </c>
      <c r="G4355" s="14" t="s">
        <v>29</v>
      </c>
      <c r="H4355" s="17" t="s">
        <v>6301</v>
      </c>
    </row>
    <row r="4356" ht="40.5" spans="1:8">
      <c r="A4356" s="14">
        <v>4353</v>
      </c>
      <c r="B4356" s="15" t="s">
        <v>6285</v>
      </c>
      <c r="C4356" s="21" t="s">
        <v>6847</v>
      </c>
      <c r="D4356" s="22" t="s">
        <v>36</v>
      </c>
      <c r="E4356" s="23" t="s">
        <v>6846</v>
      </c>
      <c r="F4356" s="22" t="s">
        <v>6300</v>
      </c>
      <c r="G4356" s="14" t="s">
        <v>29</v>
      </c>
      <c r="H4356" s="17" t="s">
        <v>6301</v>
      </c>
    </row>
    <row r="4357" ht="54" spans="1:8">
      <c r="A4357" s="14">
        <v>4354</v>
      </c>
      <c r="B4357" s="15" t="s">
        <v>6285</v>
      </c>
      <c r="C4357" s="21" t="s">
        <v>6848</v>
      </c>
      <c r="D4357" s="22" t="s">
        <v>36</v>
      </c>
      <c r="E4357" s="23" t="s">
        <v>6737</v>
      </c>
      <c r="F4357" s="22" t="s">
        <v>6300</v>
      </c>
      <c r="G4357" s="14" t="s">
        <v>29</v>
      </c>
      <c r="H4357" s="17" t="s">
        <v>6301</v>
      </c>
    </row>
    <row r="4358" ht="54" spans="1:8">
      <c r="A4358" s="14">
        <v>4355</v>
      </c>
      <c r="B4358" s="15" t="s">
        <v>6285</v>
      </c>
      <c r="C4358" s="21" t="s">
        <v>6849</v>
      </c>
      <c r="D4358" s="22" t="s">
        <v>36</v>
      </c>
      <c r="E4358" s="23" t="s">
        <v>6850</v>
      </c>
      <c r="F4358" s="22" t="s">
        <v>6300</v>
      </c>
      <c r="G4358" s="14" t="s">
        <v>29</v>
      </c>
      <c r="H4358" s="17" t="s">
        <v>6301</v>
      </c>
    </row>
    <row r="4359" ht="27" spans="1:8">
      <c r="A4359" s="14">
        <v>4356</v>
      </c>
      <c r="B4359" s="15" t="s">
        <v>6285</v>
      </c>
      <c r="C4359" s="21" t="s">
        <v>6851</v>
      </c>
      <c r="D4359" s="22" t="s">
        <v>36</v>
      </c>
      <c r="E4359" s="23" t="s">
        <v>6852</v>
      </c>
      <c r="F4359" s="22" t="s">
        <v>6300</v>
      </c>
      <c r="G4359" s="14" t="s">
        <v>29</v>
      </c>
      <c r="H4359" s="17" t="s">
        <v>6301</v>
      </c>
    </row>
    <row r="4360" ht="27" spans="1:8">
      <c r="A4360" s="14">
        <v>4357</v>
      </c>
      <c r="B4360" s="15" t="s">
        <v>6285</v>
      </c>
      <c r="C4360" s="21" t="s">
        <v>6853</v>
      </c>
      <c r="D4360" s="22" t="s">
        <v>36</v>
      </c>
      <c r="E4360" s="23" t="s">
        <v>6490</v>
      </c>
      <c r="F4360" s="22" t="s">
        <v>6300</v>
      </c>
      <c r="G4360" s="14" t="s">
        <v>29</v>
      </c>
      <c r="H4360" s="17" t="s">
        <v>6301</v>
      </c>
    </row>
    <row r="4361" ht="27" spans="1:8">
      <c r="A4361" s="14">
        <v>4358</v>
      </c>
      <c r="B4361" s="15" t="s">
        <v>6285</v>
      </c>
      <c r="C4361" s="21" t="s">
        <v>6854</v>
      </c>
      <c r="D4361" s="22" t="s">
        <v>36</v>
      </c>
      <c r="E4361" s="23" t="s">
        <v>6387</v>
      </c>
      <c r="F4361" s="22" t="s">
        <v>6300</v>
      </c>
      <c r="G4361" s="14" t="s">
        <v>29</v>
      </c>
      <c r="H4361" s="17" t="s">
        <v>6301</v>
      </c>
    </row>
    <row r="4362" ht="175.5" spans="1:8">
      <c r="A4362" s="14">
        <v>4359</v>
      </c>
      <c r="B4362" s="15" t="s">
        <v>6285</v>
      </c>
      <c r="C4362" s="21" t="s">
        <v>6855</v>
      </c>
      <c r="D4362" s="22" t="s">
        <v>36</v>
      </c>
      <c r="E4362" s="23" t="s">
        <v>6856</v>
      </c>
      <c r="F4362" s="22" t="s">
        <v>6300</v>
      </c>
      <c r="G4362" s="14" t="s">
        <v>29</v>
      </c>
      <c r="H4362" s="17" t="s">
        <v>6301</v>
      </c>
    </row>
    <row r="4363" ht="54" spans="1:8">
      <c r="A4363" s="14">
        <v>4360</v>
      </c>
      <c r="B4363" s="15" t="s">
        <v>6285</v>
      </c>
      <c r="C4363" s="21" t="s">
        <v>6857</v>
      </c>
      <c r="D4363" s="22" t="s">
        <v>36</v>
      </c>
      <c r="E4363" s="23" t="s">
        <v>6846</v>
      </c>
      <c r="F4363" s="22" t="s">
        <v>6300</v>
      </c>
      <c r="G4363" s="14" t="s">
        <v>29</v>
      </c>
      <c r="H4363" s="17" t="s">
        <v>6301</v>
      </c>
    </row>
    <row r="4364" ht="27" spans="1:8">
      <c r="A4364" s="14">
        <v>4361</v>
      </c>
      <c r="B4364" s="15" t="s">
        <v>6285</v>
      </c>
      <c r="C4364" s="21" t="s">
        <v>6858</v>
      </c>
      <c r="D4364" s="22" t="s">
        <v>36</v>
      </c>
      <c r="E4364" s="23" t="s">
        <v>6859</v>
      </c>
      <c r="F4364" s="22" t="s">
        <v>6300</v>
      </c>
      <c r="G4364" s="14" t="s">
        <v>29</v>
      </c>
      <c r="H4364" s="17" t="s">
        <v>6301</v>
      </c>
    </row>
    <row r="4365" ht="27" spans="1:8">
      <c r="A4365" s="14">
        <v>4362</v>
      </c>
      <c r="B4365" s="15" t="s">
        <v>6285</v>
      </c>
      <c r="C4365" s="21" t="s">
        <v>6860</v>
      </c>
      <c r="D4365" s="22" t="s">
        <v>36</v>
      </c>
      <c r="E4365" s="23" t="s">
        <v>6861</v>
      </c>
      <c r="F4365" s="22" t="s">
        <v>6300</v>
      </c>
      <c r="G4365" s="14" t="s">
        <v>29</v>
      </c>
      <c r="H4365" s="17" t="s">
        <v>6301</v>
      </c>
    </row>
    <row r="4366" ht="27" spans="1:8">
      <c r="A4366" s="14">
        <v>4363</v>
      </c>
      <c r="B4366" s="15" t="s">
        <v>6285</v>
      </c>
      <c r="C4366" s="21" t="s">
        <v>6862</v>
      </c>
      <c r="D4366" s="22" t="s">
        <v>36</v>
      </c>
      <c r="E4366" s="23" t="s">
        <v>6471</v>
      </c>
      <c r="F4366" s="22" t="s">
        <v>6300</v>
      </c>
      <c r="G4366" s="14" t="s">
        <v>29</v>
      </c>
      <c r="H4366" s="17" t="s">
        <v>6301</v>
      </c>
    </row>
    <row r="4367" ht="81" spans="1:8">
      <c r="A4367" s="14">
        <v>4364</v>
      </c>
      <c r="B4367" s="15" t="s">
        <v>6285</v>
      </c>
      <c r="C4367" s="21" t="s">
        <v>6863</v>
      </c>
      <c r="D4367" s="22" t="s">
        <v>36</v>
      </c>
      <c r="E4367" s="23" t="s">
        <v>1782</v>
      </c>
      <c r="F4367" s="22" t="s">
        <v>6300</v>
      </c>
      <c r="G4367" s="14" t="s">
        <v>29</v>
      </c>
      <c r="H4367" s="17" t="s">
        <v>6301</v>
      </c>
    </row>
    <row r="4368" ht="40.5" spans="1:8">
      <c r="A4368" s="14">
        <v>4365</v>
      </c>
      <c r="B4368" s="15" t="s">
        <v>6285</v>
      </c>
      <c r="C4368" s="21" t="s">
        <v>6864</v>
      </c>
      <c r="D4368" s="22" t="s">
        <v>45</v>
      </c>
      <c r="E4368" s="23" t="s">
        <v>6865</v>
      </c>
      <c r="F4368" s="22" t="s">
        <v>6300</v>
      </c>
      <c r="G4368" s="14" t="s">
        <v>29</v>
      </c>
      <c r="H4368" s="17" t="s">
        <v>6301</v>
      </c>
    </row>
    <row r="4369" ht="54" spans="1:8">
      <c r="A4369" s="14">
        <v>4366</v>
      </c>
      <c r="B4369" s="15" t="s">
        <v>6285</v>
      </c>
      <c r="C4369" s="21" t="s">
        <v>6866</v>
      </c>
      <c r="D4369" s="22" t="s">
        <v>36</v>
      </c>
      <c r="E4369" s="23" t="s">
        <v>1223</v>
      </c>
      <c r="F4369" s="22" t="s">
        <v>2346</v>
      </c>
      <c r="G4369" s="22" t="s">
        <v>2347</v>
      </c>
      <c r="H4369" s="17" t="s">
        <v>6301</v>
      </c>
    </row>
    <row r="4370" ht="67.5" spans="1:8">
      <c r="A4370" s="14">
        <v>4367</v>
      </c>
      <c r="B4370" s="15" t="s">
        <v>6285</v>
      </c>
      <c r="C4370" s="21" t="s">
        <v>6867</v>
      </c>
      <c r="D4370" s="22" t="s">
        <v>36</v>
      </c>
      <c r="E4370" s="23" t="s">
        <v>1223</v>
      </c>
      <c r="F4370" s="22" t="s">
        <v>2346</v>
      </c>
      <c r="G4370" s="22" t="s">
        <v>2347</v>
      </c>
      <c r="H4370" s="17" t="s">
        <v>6301</v>
      </c>
    </row>
    <row r="4371" ht="27" spans="1:8">
      <c r="A4371" s="14">
        <v>4368</v>
      </c>
      <c r="B4371" s="15" t="s">
        <v>6285</v>
      </c>
      <c r="C4371" s="21" t="s">
        <v>6868</v>
      </c>
      <c r="D4371" s="22" t="s">
        <v>36</v>
      </c>
      <c r="E4371" s="23" t="s">
        <v>6869</v>
      </c>
      <c r="F4371" s="22" t="s">
        <v>2346</v>
      </c>
      <c r="G4371" s="22" t="s">
        <v>2347</v>
      </c>
      <c r="H4371" s="17" t="s">
        <v>6301</v>
      </c>
    </row>
    <row r="4372" ht="27" spans="1:8">
      <c r="A4372" s="14">
        <v>4369</v>
      </c>
      <c r="B4372" s="15" t="s">
        <v>6285</v>
      </c>
      <c r="C4372" s="21" t="s">
        <v>6870</v>
      </c>
      <c r="D4372" s="22" t="s">
        <v>36</v>
      </c>
      <c r="E4372" s="23" t="s">
        <v>6410</v>
      </c>
      <c r="F4372" s="22" t="s">
        <v>6300</v>
      </c>
      <c r="G4372" s="14" t="s">
        <v>29</v>
      </c>
      <c r="H4372" s="17" t="s">
        <v>6301</v>
      </c>
    </row>
    <row r="4373" ht="40.5" spans="1:8">
      <c r="A4373" s="14">
        <v>4370</v>
      </c>
      <c r="B4373" s="15" t="s">
        <v>6285</v>
      </c>
      <c r="C4373" s="21" t="s">
        <v>6871</v>
      </c>
      <c r="D4373" s="22" t="s">
        <v>36</v>
      </c>
      <c r="E4373" s="23" t="s">
        <v>6707</v>
      </c>
      <c r="F4373" s="22" t="s">
        <v>2346</v>
      </c>
      <c r="G4373" s="22" t="s">
        <v>2347</v>
      </c>
      <c r="H4373" s="17" t="s">
        <v>6301</v>
      </c>
    </row>
    <row r="4374" ht="54" spans="1:8">
      <c r="A4374" s="14">
        <v>4371</v>
      </c>
      <c r="B4374" s="15" t="s">
        <v>6285</v>
      </c>
      <c r="C4374" s="21" t="s">
        <v>6872</v>
      </c>
      <c r="D4374" s="22" t="s">
        <v>36</v>
      </c>
      <c r="E4374" s="23" t="s">
        <v>6873</v>
      </c>
      <c r="F4374" s="22" t="s">
        <v>2346</v>
      </c>
      <c r="G4374" s="22" t="s">
        <v>2347</v>
      </c>
      <c r="H4374" s="17" t="s">
        <v>6301</v>
      </c>
    </row>
    <row r="4375" ht="27" spans="1:8">
      <c r="A4375" s="14">
        <v>4372</v>
      </c>
      <c r="B4375" s="15" t="s">
        <v>6285</v>
      </c>
      <c r="C4375" s="21" t="s">
        <v>6874</v>
      </c>
      <c r="D4375" s="22" t="s">
        <v>36</v>
      </c>
      <c r="E4375" s="23" t="s">
        <v>1223</v>
      </c>
      <c r="F4375" s="22" t="s">
        <v>2346</v>
      </c>
      <c r="G4375" s="22" t="s">
        <v>2347</v>
      </c>
      <c r="H4375" s="17" t="s">
        <v>6301</v>
      </c>
    </row>
    <row r="4376" ht="40.5" spans="1:8">
      <c r="A4376" s="14">
        <v>4373</v>
      </c>
      <c r="B4376" s="15" t="s">
        <v>6285</v>
      </c>
      <c r="C4376" s="21" t="s">
        <v>6875</v>
      </c>
      <c r="D4376" s="22" t="s">
        <v>36</v>
      </c>
      <c r="E4376" s="23" t="s">
        <v>6649</v>
      </c>
      <c r="F4376" s="22" t="s">
        <v>2346</v>
      </c>
      <c r="G4376" s="22" t="s">
        <v>2347</v>
      </c>
      <c r="H4376" s="17" t="s">
        <v>6301</v>
      </c>
    </row>
    <row r="4377" ht="27" spans="1:8">
      <c r="A4377" s="14">
        <v>4374</v>
      </c>
      <c r="B4377" s="15" t="s">
        <v>6285</v>
      </c>
      <c r="C4377" s="21" t="s">
        <v>6876</v>
      </c>
      <c r="D4377" s="22" t="s">
        <v>36</v>
      </c>
      <c r="E4377" s="23" t="s">
        <v>6410</v>
      </c>
      <c r="F4377" s="22" t="s">
        <v>6300</v>
      </c>
      <c r="G4377" s="14" t="s">
        <v>29</v>
      </c>
      <c r="H4377" s="17" t="s">
        <v>6301</v>
      </c>
    </row>
    <row r="4378" ht="27" spans="1:8">
      <c r="A4378" s="14">
        <v>4375</v>
      </c>
      <c r="B4378" s="15" t="s">
        <v>6285</v>
      </c>
      <c r="C4378" s="21" t="s">
        <v>6877</v>
      </c>
      <c r="D4378" s="22" t="s">
        <v>36</v>
      </c>
      <c r="E4378" s="23" t="s">
        <v>6387</v>
      </c>
      <c r="F4378" s="22" t="s">
        <v>6300</v>
      </c>
      <c r="G4378" s="14" t="s">
        <v>29</v>
      </c>
      <c r="H4378" s="17" t="s">
        <v>6301</v>
      </c>
    </row>
    <row r="4379" ht="40.5" spans="1:8">
      <c r="A4379" s="14">
        <v>4376</v>
      </c>
      <c r="B4379" s="15" t="s">
        <v>6285</v>
      </c>
      <c r="C4379" s="21" t="s">
        <v>6878</v>
      </c>
      <c r="D4379" s="22" t="s">
        <v>36</v>
      </c>
      <c r="E4379" s="23" t="s">
        <v>6879</v>
      </c>
      <c r="F4379" s="22" t="s">
        <v>6300</v>
      </c>
      <c r="G4379" s="14" t="s">
        <v>29</v>
      </c>
      <c r="H4379" s="17" t="s">
        <v>6301</v>
      </c>
    </row>
    <row r="4380" ht="54" spans="1:8">
      <c r="A4380" s="14">
        <v>4377</v>
      </c>
      <c r="B4380" s="15" t="s">
        <v>6285</v>
      </c>
      <c r="C4380" s="21" t="s">
        <v>6880</v>
      </c>
      <c r="D4380" s="22" t="s">
        <v>36</v>
      </c>
      <c r="E4380" s="23" t="s">
        <v>6881</v>
      </c>
      <c r="F4380" s="22" t="s">
        <v>6300</v>
      </c>
      <c r="G4380" s="14" t="s">
        <v>29</v>
      </c>
      <c r="H4380" s="17" t="s">
        <v>6301</v>
      </c>
    </row>
    <row r="4381" ht="54" spans="1:8">
      <c r="A4381" s="14">
        <v>4378</v>
      </c>
      <c r="B4381" s="15" t="s">
        <v>6285</v>
      </c>
      <c r="C4381" s="21" t="s">
        <v>6882</v>
      </c>
      <c r="D4381" s="22" t="s">
        <v>45</v>
      </c>
      <c r="E4381" s="23" t="s">
        <v>6881</v>
      </c>
      <c r="F4381" s="22" t="s">
        <v>6300</v>
      </c>
      <c r="G4381" s="14" t="s">
        <v>29</v>
      </c>
      <c r="H4381" s="17" t="s">
        <v>6301</v>
      </c>
    </row>
    <row r="4382" ht="54" spans="1:8">
      <c r="A4382" s="14">
        <v>4379</v>
      </c>
      <c r="B4382" s="15" t="s">
        <v>6285</v>
      </c>
      <c r="C4382" s="21" t="s">
        <v>6883</v>
      </c>
      <c r="D4382" s="22" t="s">
        <v>45</v>
      </c>
      <c r="E4382" s="23" t="s">
        <v>6881</v>
      </c>
      <c r="F4382" s="22" t="s">
        <v>6300</v>
      </c>
      <c r="G4382" s="14" t="s">
        <v>29</v>
      </c>
      <c r="H4382" s="17" t="s">
        <v>6301</v>
      </c>
    </row>
    <row r="4383" ht="27" spans="1:8">
      <c r="A4383" s="14">
        <v>4380</v>
      </c>
      <c r="B4383" s="15" t="s">
        <v>6285</v>
      </c>
      <c r="C4383" s="21" t="s">
        <v>6884</v>
      </c>
      <c r="D4383" s="22" t="s">
        <v>45</v>
      </c>
      <c r="E4383" s="23" t="s">
        <v>6885</v>
      </c>
      <c r="F4383" s="22" t="s">
        <v>6300</v>
      </c>
      <c r="G4383" s="14" t="s">
        <v>29</v>
      </c>
      <c r="H4383" s="17" t="s">
        <v>6301</v>
      </c>
    </row>
    <row r="4384" ht="40.5" spans="1:8">
      <c r="A4384" s="14">
        <v>4381</v>
      </c>
      <c r="B4384" s="15" t="s">
        <v>6285</v>
      </c>
      <c r="C4384" s="21" t="s">
        <v>6886</v>
      </c>
      <c r="D4384" s="22" t="s">
        <v>36</v>
      </c>
      <c r="E4384" s="23" t="s">
        <v>6887</v>
      </c>
      <c r="F4384" s="22" t="s">
        <v>6300</v>
      </c>
      <c r="G4384" s="14" t="s">
        <v>29</v>
      </c>
      <c r="H4384" s="17" t="s">
        <v>6301</v>
      </c>
    </row>
    <row r="4385" ht="54" spans="1:8">
      <c r="A4385" s="14">
        <v>4382</v>
      </c>
      <c r="B4385" s="15" t="s">
        <v>6285</v>
      </c>
      <c r="C4385" s="21" t="s">
        <v>6888</v>
      </c>
      <c r="D4385" s="22" t="s">
        <v>45</v>
      </c>
      <c r="E4385" s="23" t="s">
        <v>6889</v>
      </c>
      <c r="F4385" s="22" t="s">
        <v>6285</v>
      </c>
      <c r="G4385" s="14" t="s">
        <v>14</v>
      </c>
      <c r="H4385" s="17" t="s">
        <v>15</v>
      </c>
    </row>
    <row r="4386" ht="27" spans="1:8">
      <c r="A4386" s="14">
        <v>4383</v>
      </c>
      <c r="B4386" s="15" t="s">
        <v>6285</v>
      </c>
      <c r="C4386" s="21" t="s">
        <v>6890</v>
      </c>
      <c r="D4386" s="22" t="s">
        <v>36</v>
      </c>
      <c r="E4386" s="23" t="s">
        <v>6891</v>
      </c>
      <c r="F4386" s="22" t="s">
        <v>2346</v>
      </c>
      <c r="G4386" s="22" t="s">
        <v>2347</v>
      </c>
      <c r="H4386" s="17" t="s">
        <v>6301</v>
      </c>
    </row>
    <row r="4387" ht="27" spans="1:8">
      <c r="A4387" s="14">
        <v>4384</v>
      </c>
      <c r="B4387" s="15" t="s">
        <v>6285</v>
      </c>
      <c r="C4387" s="21" t="s">
        <v>6892</v>
      </c>
      <c r="D4387" s="22" t="s">
        <v>36</v>
      </c>
      <c r="E4387" s="23" t="s">
        <v>6619</v>
      </c>
      <c r="F4387" s="22" t="s">
        <v>6300</v>
      </c>
      <c r="G4387" s="14" t="s">
        <v>29</v>
      </c>
      <c r="H4387" s="17" t="s">
        <v>6301</v>
      </c>
    </row>
    <row r="4388" ht="27" spans="1:8">
      <c r="A4388" s="14">
        <v>4385</v>
      </c>
      <c r="B4388" s="15" t="s">
        <v>6285</v>
      </c>
      <c r="C4388" s="21" t="s">
        <v>6893</v>
      </c>
      <c r="D4388" s="22" t="s">
        <v>36</v>
      </c>
      <c r="E4388" s="23" t="s">
        <v>6894</v>
      </c>
      <c r="F4388" s="22" t="s">
        <v>6300</v>
      </c>
      <c r="G4388" s="14" t="s">
        <v>29</v>
      </c>
      <c r="H4388" s="17" t="s">
        <v>6301</v>
      </c>
    </row>
    <row r="4389" ht="40.5" spans="1:8">
      <c r="A4389" s="14">
        <v>4386</v>
      </c>
      <c r="B4389" s="15" t="s">
        <v>6285</v>
      </c>
      <c r="C4389" s="21" t="s">
        <v>6895</v>
      </c>
      <c r="D4389" s="22" t="s">
        <v>36</v>
      </c>
      <c r="E4389" s="23" t="s">
        <v>6619</v>
      </c>
      <c r="F4389" s="22" t="s">
        <v>6300</v>
      </c>
      <c r="G4389" s="14" t="s">
        <v>29</v>
      </c>
      <c r="H4389" s="17" t="s">
        <v>6301</v>
      </c>
    </row>
    <row r="4390" ht="27" spans="1:8">
      <c r="A4390" s="14">
        <v>4387</v>
      </c>
      <c r="B4390" s="15" t="s">
        <v>6285</v>
      </c>
      <c r="C4390" s="21" t="s">
        <v>6896</v>
      </c>
      <c r="D4390" s="22" t="s">
        <v>36</v>
      </c>
      <c r="E4390" s="23" t="s">
        <v>6619</v>
      </c>
      <c r="F4390" s="22" t="s">
        <v>6300</v>
      </c>
      <c r="G4390" s="14" t="s">
        <v>29</v>
      </c>
      <c r="H4390" s="17" t="s">
        <v>6301</v>
      </c>
    </row>
    <row r="4391" ht="54" spans="1:8">
      <c r="A4391" s="14">
        <v>4388</v>
      </c>
      <c r="B4391" s="15" t="s">
        <v>6285</v>
      </c>
      <c r="C4391" s="21" t="s">
        <v>6897</v>
      </c>
      <c r="D4391" s="22" t="s">
        <v>36</v>
      </c>
      <c r="E4391" s="23" t="s">
        <v>6898</v>
      </c>
      <c r="F4391" s="22" t="s">
        <v>6300</v>
      </c>
      <c r="G4391" s="14" t="s">
        <v>29</v>
      </c>
      <c r="H4391" s="17" t="s">
        <v>6301</v>
      </c>
    </row>
    <row r="4392" ht="40.5" spans="1:8">
      <c r="A4392" s="14">
        <v>4389</v>
      </c>
      <c r="B4392" s="15" t="s">
        <v>6285</v>
      </c>
      <c r="C4392" s="21" t="s">
        <v>6899</v>
      </c>
      <c r="D4392" s="22" t="s">
        <v>36</v>
      </c>
      <c r="E4392" s="23" t="s">
        <v>1225</v>
      </c>
      <c r="F4392" s="22" t="s">
        <v>6300</v>
      </c>
      <c r="G4392" s="14" t="s">
        <v>29</v>
      </c>
      <c r="H4392" s="17" t="s">
        <v>6301</v>
      </c>
    </row>
    <row r="4393" ht="27" spans="1:8">
      <c r="A4393" s="14">
        <v>4390</v>
      </c>
      <c r="B4393" s="15" t="s">
        <v>6285</v>
      </c>
      <c r="C4393" s="21" t="s">
        <v>6900</v>
      </c>
      <c r="D4393" s="22" t="s">
        <v>45</v>
      </c>
      <c r="E4393" s="23" t="s">
        <v>1225</v>
      </c>
      <c r="F4393" s="22" t="s">
        <v>6300</v>
      </c>
      <c r="G4393" s="14" t="s">
        <v>29</v>
      </c>
      <c r="H4393" s="17" t="s">
        <v>6301</v>
      </c>
    </row>
    <row r="4394" ht="27" spans="1:8">
      <c r="A4394" s="14">
        <v>4391</v>
      </c>
      <c r="B4394" s="15" t="s">
        <v>6285</v>
      </c>
      <c r="C4394" s="21" t="s">
        <v>6901</v>
      </c>
      <c r="D4394" s="22" t="s">
        <v>36</v>
      </c>
      <c r="E4394" s="23" t="s">
        <v>6902</v>
      </c>
      <c r="F4394" s="22" t="s">
        <v>6300</v>
      </c>
      <c r="G4394" s="14" t="s">
        <v>29</v>
      </c>
      <c r="H4394" s="17" t="s">
        <v>6301</v>
      </c>
    </row>
    <row r="4395" ht="27" spans="1:8">
      <c r="A4395" s="14">
        <v>4392</v>
      </c>
      <c r="B4395" s="15" t="s">
        <v>6285</v>
      </c>
      <c r="C4395" s="21" t="s">
        <v>6903</v>
      </c>
      <c r="D4395" s="22" t="s">
        <v>36</v>
      </c>
      <c r="E4395" s="23" t="s">
        <v>6437</v>
      </c>
      <c r="F4395" s="22" t="s">
        <v>6300</v>
      </c>
      <c r="G4395" s="14" t="s">
        <v>29</v>
      </c>
      <c r="H4395" s="17" t="s">
        <v>6301</v>
      </c>
    </row>
    <row r="4396" ht="27" spans="1:8">
      <c r="A4396" s="14">
        <v>4393</v>
      </c>
      <c r="B4396" s="15" t="s">
        <v>6285</v>
      </c>
      <c r="C4396" s="21" t="s">
        <v>6904</v>
      </c>
      <c r="D4396" s="22" t="s">
        <v>36</v>
      </c>
      <c r="E4396" s="23" t="s">
        <v>6437</v>
      </c>
      <c r="F4396" s="22" t="s">
        <v>6300</v>
      </c>
      <c r="G4396" s="14" t="s">
        <v>29</v>
      </c>
      <c r="H4396" s="17" t="s">
        <v>6301</v>
      </c>
    </row>
    <row r="4397" ht="27" spans="1:8">
      <c r="A4397" s="14">
        <v>4394</v>
      </c>
      <c r="B4397" s="15" t="s">
        <v>6285</v>
      </c>
      <c r="C4397" s="21" t="s">
        <v>6905</v>
      </c>
      <c r="D4397" s="22" t="s">
        <v>36</v>
      </c>
      <c r="E4397" s="23" t="s">
        <v>6437</v>
      </c>
      <c r="F4397" s="22" t="s">
        <v>6300</v>
      </c>
      <c r="G4397" s="14" t="s">
        <v>29</v>
      </c>
      <c r="H4397" s="17" t="s">
        <v>6301</v>
      </c>
    </row>
    <row r="4398" ht="27" spans="1:8">
      <c r="A4398" s="14">
        <v>4395</v>
      </c>
      <c r="B4398" s="15" t="s">
        <v>6285</v>
      </c>
      <c r="C4398" s="21" t="s">
        <v>6906</v>
      </c>
      <c r="D4398" s="22" t="s">
        <v>36</v>
      </c>
      <c r="E4398" s="23" t="s">
        <v>6437</v>
      </c>
      <c r="F4398" s="22" t="s">
        <v>6300</v>
      </c>
      <c r="G4398" s="14" t="s">
        <v>29</v>
      </c>
      <c r="H4398" s="17" t="s">
        <v>6301</v>
      </c>
    </row>
    <row r="4399" ht="27" spans="1:8">
      <c r="A4399" s="14">
        <v>4396</v>
      </c>
      <c r="B4399" s="15" t="s">
        <v>6285</v>
      </c>
      <c r="C4399" s="21" t="s">
        <v>6907</v>
      </c>
      <c r="D4399" s="22" t="s">
        <v>36</v>
      </c>
      <c r="E4399" s="23" t="s">
        <v>6437</v>
      </c>
      <c r="F4399" s="22" t="s">
        <v>6300</v>
      </c>
      <c r="G4399" s="14" t="s">
        <v>29</v>
      </c>
      <c r="H4399" s="17" t="s">
        <v>6301</v>
      </c>
    </row>
    <row r="4400" ht="27" spans="1:8">
      <c r="A4400" s="14">
        <v>4397</v>
      </c>
      <c r="B4400" s="15" t="s">
        <v>6285</v>
      </c>
      <c r="C4400" s="21" t="s">
        <v>6908</v>
      </c>
      <c r="D4400" s="22" t="s">
        <v>36</v>
      </c>
      <c r="E4400" s="23" t="s">
        <v>6437</v>
      </c>
      <c r="F4400" s="22" t="s">
        <v>6300</v>
      </c>
      <c r="G4400" s="14" t="s">
        <v>29</v>
      </c>
      <c r="H4400" s="17" t="s">
        <v>6301</v>
      </c>
    </row>
    <row r="4401" ht="40.5" spans="1:8">
      <c r="A4401" s="14">
        <v>4398</v>
      </c>
      <c r="B4401" s="15" t="s">
        <v>6285</v>
      </c>
      <c r="C4401" s="21" t="s">
        <v>6909</v>
      </c>
      <c r="D4401" s="22" t="s">
        <v>36</v>
      </c>
      <c r="E4401" s="23" t="s">
        <v>6437</v>
      </c>
      <c r="F4401" s="22" t="s">
        <v>6300</v>
      </c>
      <c r="G4401" s="14" t="s">
        <v>29</v>
      </c>
      <c r="H4401" s="17" t="s">
        <v>6301</v>
      </c>
    </row>
    <row r="4402" ht="54" spans="1:8">
      <c r="A4402" s="14">
        <v>4399</v>
      </c>
      <c r="B4402" s="15" t="s">
        <v>6285</v>
      </c>
      <c r="C4402" s="21" t="s">
        <v>6910</v>
      </c>
      <c r="D4402" s="22" t="s">
        <v>36</v>
      </c>
      <c r="E4402" s="23" t="s">
        <v>6437</v>
      </c>
      <c r="F4402" s="22" t="s">
        <v>6300</v>
      </c>
      <c r="G4402" s="14" t="s">
        <v>29</v>
      </c>
      <c r="H4402" s="17" t="s">
        <v>6301</v>
      </c>
    </row>
    <row r="4403" ht="27" spans="1:8">
      <c r="A4403" s="14">
        <v>4400</v>
      </c>
      <c r="B4403" s="15" t="s">
        <v>6285</v>
      </c>
      <c r="C4403" s="21" t="s">
        <v>6911</v>
      </c>
      <c r="D4403" s="22" t="s">
        <v>36</v>
      </c>
      <c r="E4403" s="23" t="s">
        <v>6912</v>
      </c>
      <c r="F4403" s="22" t="s">
        <v>6300</v>
      </c>
      <c r="G4403" s="14" t="s">
        <v>29</v>
      </c>
      <c r="H4403" s="17" t="s">
        <v>6301</v>
      </c>
    </row>
    <row r="4404" ht="40.5" spans="1:8">
      <c r="A4404" s="14">
        <v>4401</v>
      </c>
      <c r="B4404" s="15" t="s">
        <v>6285</v>
      </c>
      <c r="C4404" s="21" t="s">
        <v>6913</v>
      </c>
      <c r="D4404" s="22" t="s">
        <v>36</v>
      </c>
      <c r="E4404" s="23" t="s">
        <v>6707</v>
      </c>
      <c r="F4404" s="22" t="s">
        <v>2346</v>
      </c>
      <c r="G4404" s="22" t="s">
        <v>2347</v>
      </c>
      <c r="H4404" s="17" t="s">
        <v>6301</v>
      </c>
    </row>
    <row r="4405" ht="27" spans="1:8">
      <c r="A4405" s="14">
        <v>4402</v>
      </c>
      <c r="B4405" s="15" t="s">
        <v>6285</v>
      </c>
      <c r="C4405" s="21" t="s">
        <v>6914</v>
      </c>
      <c r="D4405" s="22" t="s">
        <v>36</v>
      </c>
      <c r="E4405" s="23" t="s">
        <v>6731</v>
      </c>
      <c r="F4405" s="22" t="s">
        <v>6300</v>
      </c>
      <c r="G4405" s="14" t="s">
        <v>29</v>
      </c>
      <c r="H4405" s="17" t="s">
        <v>6301</v>
      </c>
    </row>
    <row r="4406" ht="27" spans="1:8">
      <c r="A4406" s="14">
        <v>4403</v>
      </c>
      <c r="B4406" s="15" t="s">
        <v>6285</v>
      </c>
      <c r="C4406" s="21" t="s">
        <v>6915</v>
      </c>
      <c r="D4406" s="22" t="s">
        <v>36</v>
      </c>
      <c r="E4406" s="23" t="s">
        <v>6731</v>
      </c>
      <c r="F4406" s="22" t="s">
        <v>6300</v>
      </c>
      <c r="G4406" s="14" t="s">
        <v>29</v>
      </c>
      <c r="H4406" s="17" t="s">
        <v>6301</v>
      </c>
    </row>
    <row r="4407" ht="27" spans="1:8">
      <c r="A4407" s="14">
        <v>4404</v>
      </c>
      <c r="B4407" s="15" t="s">
        <v>6285</v>
      </c>
      <c r="C4407" s="21" t="s">
        <v>6916</v>
      </c>
      <c r="D4407" s="22" t="s">
        <v>36</v>
      </c>
      <c r="E4407" s="23" t="s">
        <v>6917</v>
      </c>
      <c r="F4407" s="22" t="s">
        <v>6300</v>
      </c>
      <c r="G4407" s="14" t="s">
        <v>29</v>
      </c>
      <c r="H4407" s="17" t="s">
        <v>6301</v>
      </c>
    </row>
    <row r="4408" ht="27" spans="1:8">
      <c r="A4408" s="14">
        <v>4405</v>
      </c>
      <c r="B4408" s="15" t="s">
        <v>6285</v>
      </c>
      <c r="C4408" s="21" t="s">
        <v>6918</v>
      </c>
      <c r="D4408" s="22" t="s">
        <v>36</v>
      </c>
      <c r="E4408" s="23" t="s">
        <v>6919</v>
      </c>
      <c r="F4408" s="22" t="s">
        <v>6300</v>
      </c>
      <c r="G4408" s="14" t="s">
        <v>29</v>
      </c>
      <c r="H4408" s="17" t="s">
        <v>6301</v>
      </c>
    </row>
    <row r="4409" ht="81" spans="1:8">
      <c r="A4409" s="14">
        <v>4406</v>
      </c>
      <c r="B4409" s="15" t="s">
        <v>6285</v>
      </c>
      <c r="C4409" s="21" t="s">
        <v>6920</v>
      </c>
      <c r="D4409" s="22" t="s">
        <v>36</v>
      </c>
      <c r="E4409" s="23" t="s">
        <v>6921</v>
      </c>
      <c r="F4409" s="22" t="s">
        <v>6300</v>
      </c>
      <c r="G4409" s="14" t="s">
        <v>29</v>
      </c>
      <c r="H4409" s="17" t="s">
        <v>6301</v>
      </c>
    </row>
    <row r="4410" ht="27" spans="1:8">
      <c r="A4410" s="14">
        <v>4407</v>
      </c>
      <c r="B4410" s="15" t="s">
        <v>6285</v>
      </c>
      <c r="C4410" s="21" t="s">
        <v>6922</v>
      </c>
      <c r="D4410" s="22" t="s">
        <v>36</v>
      </c>
      <c r="E4410" s="23" t="s">
        <v>6917</v>
      </c>
      <c r="F4410" s="22" t="s">
        <v>6300</v>
      </c>
      <c r="G4410" s="14" t="s">
        <v>29</v>
      </c>
      <c r="H4410" s="17" t="s">
        <v>6301</v>
      </c>
    </row>
    <row r="4411" ht="27" spans="1:8">
      <c r="A4411" s="14">
        <v>4408</v>
      </c>
      <c r="B4411" s="15" t="s">
        <v>6285</v>
      </c>
      <c r="C4411" s="21" t="s">
        <v>6923</v>
      </c>
      <c r="D4411" s="22" t="s">
        <v>36</v>
      </c>
      <c r="E4411" s="23" t="s">
        <v>6917</v>
      </c>
      <c r="F4411" s="22" t="s">
        <v>6300</v>
      </c>
      <c r="G4411" s="14" t="s">
        <v>29</v>
      </c>
      <c r="H4411" s="17" t="s">
        <v>6301</v>
      </c>
    </row>
    <row r="4412" ht="67.5" spans="1:8">
      <c r="A4412" s="14">
        <v>4409</v>
      </c>
      <c r="B4412" s="15" t="s">
        <v>6285</v>
      </c>
      <c r="C4412" s="21" t="s">
        <v>6924</v>
      </c>
      <c r="D4412" s="22" t="s">
        <v>36</v>
      </c>
      <c r="E4412" s="23" t="s">
        <v>6917</v>
      </c>
      <c r="F4412" s="22" t="s">
        <v>6300</v>
      </c>
      <c r="G4412" s="14" t="s">
        <v>29</v>
      </c>
      <c r="H4412" s="17" t="s">
        <v>6301</v>
      </c>
    </row>
    <row r="4413" ht="27" spans="1:8">
      <c r="A4413" s="14">
        <v>4410</v>
      </c>
      <c r="B4413" s="15" t="s">
        <v>6285</v>
      </c>
      <c r="C4413" s="21" t="s">
        <v>6925</v>
      </c>
      <c r="D4413" s="22" t="s">
        <v>36</v>
      </c>
      <c r="E4413" s="23" t="s">
        <v>6926</v>
      </c>
      <c r="F4413" s="22" t="s">
        <v>6300</v>
      </c>
      <c r="G4413" s="14" t="s">
        <v>29</v>
      </c>
      <c r="H4413" s="17" t="s">
        <v>6301</v>
      </c>
    </row>
    <row r="4414" ht="40.5" spans="1:8">
      <c r="A4414" s="14">
        <v>4411</v>
      </c>
      <c r="B4414" s="15" t="s">
        <v>6285</v>
      </c>
      <c r="C4414" s="21" t="s">
        <v>6927</v>
      </c>
      <c r="D4414" s="22" t="s">
        <v>36</v>
      </c>
      <c r="E4414" s="23" t="s">
        <v>6928</v>
      </c>
      <c r="F4414" s="22" t="s">
        <v>6300</v>
      </c>
      <c r="G4414" s="14" t="s">
        <v>29</v>
      </c>
      <c r="H4414" s="17" t="s">
        <v>6301</v>
      </c>
    </row>
    <row r="4415" ht="27" spans="1:8">
      <c r="A4415" s="14">
        <v>4412</v>
      </c>
      <c r="B4415" s="15" t="s">
        <v>6285</v>
      </c>
      <c r="C4415" s="21" t="s">
        <v>6929</v>
      </c>
      <c r="D4415" s="22" t="s">
        <v>45</v>
      </c>
      <c r="E4415" s="23" t="s">
        <v>6930</v>
      </c>
      <c r="F4415" s="22" t="s">
        <v>6300</v>
      </c>
      <c r="G4415" s="14" t="s">
        <v>29</v>
      </c>
      <c r="H4415" s="17" t="s">
        <v>6301</v>
      </c>
    </row>
    <row r="4416" ht="27" spans="1:8">
      <c r="A4416" s="14">
        <v>4413</v>
      </c>
      <c r="B4416" s="15" t="s">
        <v>6285</v>
      </c>
      <c r="C4416" s="21" t="s">
        <v>6931</v>
      </c>
      <c r="D4416" s="22" t="s">
        <v>45</v>
      </c>
      <c r="E4416" s="23" t="s">
        <v>6433</v>
      </c>
      <c r="F4416" s="22" t="s">
        <v>6300</v>
      </c>
      <c r="G4416" s="14" t="s">
        <v>29</v>
      </c>
      <c r="H4416" s="17" t="s">
        <v>6301</v>
      </c>
    </row>
    <row r="4417" ht="54" spans="1:8">
      <c r="A4417" s="14">
        <v>4414</v>
      </c>
      <c r="B4417" s="15" t="s">
        <v>6285</v>
      </c>
      <c r="C4417" s="21" t="s">
        <v>6932</v>
      </c>
      <c r="D4417" s="22" t="s">
        <v>36</v>
      </c>
      <c r="E4417" s="23" t="s">
        <v>6387</v>
      </c>
      <c r="F4417" s="22" t="s">
        <v>6300</v>
      </c>
      <c r="G4417" s="14" t="s">
        <v>29</v>
      </c>
      <c r="H4417" s="17" t="s">
        <v>6301</v>
      </c>
    </row>
    <row r="4418" ht="40.5" spans="1:8">
      <c r="A4418" s="14">
        <v>4415</v>
      </c>
      <c r="B4418" s="15" t="s">
        <v>6285</v>
      </c>
      <c r="C4418" s="21" t="s">
        <v>6933</v>
      </c>
      <c r="D4418" s="22" t="s">
        <v>36</v>
      </c>
      <c r="E4418" s="23" t="s">
        <v>6387</v>
      </c>
      <c r="F4418" s="22" t="s">
        <v>6300</v>
      </c>
      <c r="G4418" s="14" t="s">
        <v>29</v>
      </c>
      <c r="H4418" s="17" t="s">
        <v>6301</v>
      </c>
    </row>
    <row r="4419" ht="27" spans="1:8">
      <c r="A4419" s="14">
        <v>4416</v>
      </c>
      <c r="B4419" s="15" t="s">
        <v>6285</v>
      </c>
      <c r="C4419" s="21" t="s">
        <v>6934</v>
      </c>
      <c r="D4419" s="22" t="s">
        <v>36</v>
      </c>
      <c r="E4419" s="23" t="s">
        <v>4528</v>
      </c>
      <c r="F4419" s="22" t="s">
        <v>6300</v>
      </c>
      <c r="G4419" s="14" t="s">
        <v>29</v>
      </c>
      <c r="H4419" s="17" t="s">
        <v>6301</v>
      </c>
    </row>
    <row r="4420" ht="27" spans="1:8">
      <c r="A4420" s="14">
        <v>4417</v>
      </c>
      <c r="B4420" s="15" t="s">
        <v>6285</v>
      </c>
      <c r="C4420" s="21" t="s">
        <v>6935</v>
      </c>
      <c r="D4420" s="22" t="s">
        <v>45</v>
      </c>
      <c r="E4420" s="23" t="s">
        <v>6936</v>
      </c>
      <c r="F4420" s="22" t="s">
        <v>6300</v>
      </c>
      <c r="G4420" s="14" t="s">
        <v>29</v>
      </c>
      <c r="H4420" s="17" t="s">
        <v>6301</v>
      </c>
    </row>
    <row r="4421" ht="27" spans="1:8">
      <c r="A4421" s="14">
        <v>4418</v>
      </c>
      <c r="B4421" s="15" t="s">
        <v>6285</v>
      </c>
      <c r="C4421" s="21" t="s">
        <v>6937</v>
      </c>
      <c r="D4421" s="22" t="s">
        <v>36</v>
      </c>
      <c r="E4421" s="23" t="s">
        <v>6938</v>
      </c>
      <c r="F4421" s="22" t="s">
        <v>6300</v>
      </c>
      <c r="G4421" s="14" t="s">
        <v>29</v>
      </c>
      <c r="H4421" s="17" t="s">
        <v>6301</v>
      </c>
    </row>
    <row r="4422" ht="27" spans="1:8">
      <c r="A4422" s="14">
        <v>4419</v>
      </c>
      <c r="B4422" s="15" t="s">
        <v>6285</v>
      </c>
      <c r="C4422" s="21" t="s">
        <v>6939</v>
      </c>
      <c r="D4422" s="22" t="s">
        <v>36</v>
      </c>
      <c r="E4422" s="23" t="s">
        <v>5651</v>
      </c>
      <c r="F4422" s="22" t="s">
        <v>6300</v>
      </c>
      <c r="G4422" s="14" t="s">
        <v>29</v>
      </c>
      <c r="H4422" s="17" t="s">
        <v>6301</v>
      </c>
    </row>
    <row r="4423" ht="40.5" spans="1:8">
      <c r="A4423" s="14">
        <v>4420</v>
      </c>
      <c r="B4423" s="15" t="s">
        <v>6285</v>
      </c>
      <c r="C4423" s="21" t="s">
        <v>6940</v>
      </c>
      <c r="D4423" s="22" t="s">
        <v>36</v>
      </c>
      <c r="E4423" s="23" t="s">
        <v>5651</v>
      </c>
      <c r="F4423" s="22" t="s">
        <v>6300</v>
      </c>
      <c r="G4423" s="14" t="s">
        <v>29</v>
      </c>
      <c r="H4423" s="17" t="s">
        <v>6301</v>
      </c>
    </row>
    <row r="4424" ht="27" spans="1:8">
      <c r="A4424" s="14">
        <v>4421</v>
      </c>
      <c r="B4424" s="15" t="s">
        <v>6285</v>
      </c>
      <c r="C4424" s="21" t="s">
        <v>6941</v>
      </c>
      <c r="D4424" s="22" t="s">
        <v>45</v>
      </c>
      <c r="E4424" s="23" t="s">
        <v>6942</v>
      </c>
      <c r="F4424" s="22" t="s">
        <v>2346</v>
      </c>
      <c r="G4424" s="22" t="s">
        <v>2347</v>
      </c>
      <c r="H4424" s="17" t="s">
        <v>6301</v>
      </c>
    </row>
    <row r="4425" ht="27" spans="1:8">
      <c r="A4425" s="14">
        <v>4422</v>
      </c>
      <c r="B4425" s="15" t="s">
        <v>6285</v>
      </c>
      <c r="C4425" s="21" t="s">
        <v>6943</v>
      </c>
      <c r="D4425" s="22" t="s">
        <v>36</v>
      </c>
      <c r="E4425" s="23" t="s">
        <v>1223</v>
      </c>
      <c r="F4425" s="22" t="s">
        <v>2346</v>
      </c>
      <c r="G4425" s="22" t="s">
        <v>2347</v>
      </c>
      <c r="H4425" s="17" t="s">
        <v>6301</v>
      </c>
    </row>
    <row r="4426" ht="27" spans="1:8">
      <c r="A4426" s="14">
        <v>4423</v>
      </c>
      <c r="B4426" s="15" t="s">
        <v>6285</v>
      </c>
      <c r="C4426" s="21" t="s">
        <v>6944</v>
      </c>
      <c r="D4426" s="22" t="s">
        <v>45</v>
      </c>
      <c r="E4426" s="23" t="s">
        <v>6945</v>
      </c>
      <c r="F4426" s="22" t="s">
        <v>2346</v>
      </c>
      <c r="G4426" s="22" t="s">
        <v>2347</v>
      </c>
      <c r="H4426" s="17" t="s">
        <v>6301</v>
      </c>
    </row>
    <row r="4427" ht="67.5" spans="1:8">
      <c r="A4427" s="14">
        <v>4424</v>
      </c>
      <c r="B4427" s="15" t="s">
        <v>6285</v>
      </c>
      <c r="C4427" s="21" t="s">
        <v>6946</v>
      </c>
      <c r="D4427" s="22" t="s">
        <v>36</v>
      </c>
      <c r="E4427" s="23" t="s">
        <v>6748</v>
      </c>
      <c r="F4427" s="22" t="s">
        <v>6300</v>
      </c>
      <c r="G4427" s="14" t="s">
        <v>29</v>
      </c>
      <c r="H4427" s="17" t="s">
        <v>6301</v>
      </c>
    </row>
    <row r="4428" ht="40.5" spans="1:8">
      <c r="A4428" s="14">
        <v>4425</v>
      </c>
      <c r="B4428" s="15" t="s">
        <v>6285</v>
      </c>
      <c r="C4428" s="21" t="s">
        <v>6947</v>
      </c>
      <c r="D4428" s="22" t="s">
        <v>36</v>
      </c>
      <c r="E4428" s="23" t="s">
        <v>6748</v>
      </c>
      <c r="F4428" s="22" t="s">
        <v>6300</v>
      </c>
      <c r="G4428" s="14" t="s">
        <v>29</v>
      </c>
      <c r="H4428" s="17" t="s">
        <v>6301</v>
      </c>
    </row>
    <row r="4429" ht="54" spans="1:8">
      <c r="A4429" s="14">
        <v>4426</v>
      </c>
      <c r="B4429" s="15" t="s">
        <v>6285</v>
      </c>
      <c r="C4429" s="21" t="s">
        <v>6948</v>
      </c>
      <c r="D4429" s="22" t="s">
        <v>36</v>
      </c>
      <c r="E4429" s="23" t="s">
        <v>6490</v>
      </c>
      <c r="F4429" s="22" t="s">
        <v>6300</v>
      </c>
      <c r="G4429" s="14" t="s">
        <v>29</v>
      </c>
      <c r="H4429" s="17" t="s">
        <v>6301</v>
      </c>
    </row>
    <row r="4430" ht="27" spans="1:8">
      <c r="A4430" s="14">
        <v>4427</v>
      </c>
      <c r="B4430" s="15" t="s">
        <v>6285</v>
      </c>
      <c r="C4430" s="21" t="s">
        <v>6949</v>
      </c>
      <c r="D4430" s="22" t="s">
        <v>36</v>
      </c>
      <c r="E4430" s="23" t="s">
        <v>6387</v>
      </c>
      <c r="F4430" s="22" t="s">
        <v>6300</v>
      </c>
      <c r="G4430" s="14" t="s">
        <v>29</v>
      </c>
      <c r="H4430" s="17" t="s">
        <v>6301</v>
      </c>
    </row>
    <row r="4431" ht="27" spans="1:8">
      <c r="A4431" s="14">
        <v>4428</v>
      </c>
      <c r="B4431" s="15" t="s">
        <v>6285</v>
      </c>
      <c r="C4431" s="21" t="s">
        <v>6950</v>
      </c>
      <c r="D4431" s="22" t="s">
        <v>36</v>
      </c>
      <c r="E4431" s="23" t="s">
        <v>6387</v>
      </c>
      <c r="F4431" s="22" t="s">
        <v>6300</v>
      </c>
      <c r="G4431" s="14" t="s">
        <v>29</v>
      </c>
      <c r="H4431" s="17" t="s">
        <v>6301</v>
      </c>
    </row>
    <row r="4432" ht="108" spans="1:8">
      <c r="A4432" s="14">
        <v>4429</v>
      </c>
      <c r="B4432" s="15" t="s">
        <v>6285</v>
      </c>
      <c r="C4432" s="21" t="s">
        <v>6951</v>
      </c>
      <c r="D4432" s="22" t="s">
        <v>45</v>
      </c>
      <c r="E4432" s="23" t="s">
        <v>6952</v>
      </c>
      <c r="F4432" s="22" t="s">
        <v>2346</v>
      </c>
      <c r="G4432" s="22" t="s">
        <v>2347</v>
      </c>
      <c r="H4432" s="17" t="s">
        <v>6301</v>
      </c>
    </row>
    <row r="4433" ht="81" spans="1:8">
      <c r="A4433" s="14">
        <v>4430</v>
      </c>
      <c r="B4433" s="15" t="s">
        <v>6285</v>
      </c>
      <c r="C4433" s="21" t="s">
        <v>6953</v>
      </c>
      <c r="D4433" s="22" t="s">
        <v>36</v>
      </c>
      <c r="E4433" s="23" t="s">
        <v>6954</v>
      </c>
      <c r="F4433" s="22" t="s">
        <v>6300</v>
      </c>
      <c r="G4433" s="14" t="s">
        <v>29</v>
      </c>
      <c r="H4433" s="17" t="s">
        <v>6301</v>
      </c>
    </row>
    <row r="4434" ht="27" spans="1:8">
      <c r="A4434" s="14">
        <v>4431</v>
      </c>
      <c r="B4434" s="15" t="s">
        <v>6285</v>
      </c>
      <c r="C4434" s="21" t="s">
        <v>6955</v>
      </c>
      <c r="D4434" s="22" t="s">
        <v>36</v>
      </c>
      <c r="E4434" s="23" t="s">
        <v>6410</v>
      </c>
      <c r="F4434" s="22" t="s">
        <v>6300</v>
      </c>
      <c r="G4434" s="14" t="s">
        <v>29</v>
      </c>
      <c r="H4434" s="17" t="s">
        <v>6301</v>
      </c>
    </row>
    <row r="4435" ht="27" spans="1:8">
      <c r="A4435" s="14">
        <v>4432</v>
      </c>
      <c r="B4435" s="15" t="s">
        <v>6285</v>
      </c>
      <c r="C4435" s="21" t="s">
        <v>6956</v>
      </c>
      <c r="D4435" s="22" t="s">
        <v>45</v>
      </c>
      <c r="E4435" s="23" t="s">
        <v>6957</v>
      </c>
      <c r="F4435" s="22" t="s">
        <v>6300</v>
      </c>
      <c r="G4435" s="14" t="s">
        <v>29</v>
      </c>
      <c r="H4435" s="17" t="s">
        <v>6301</v>
      </c>
    </row>
    <row r="4436" ht="40.5" spans="1:8">
      <c r="A4436" s="14">
        <v>4433</v>
      </c>
      <c r="B4436" s="15" t="s">
        <v>6285</v>
      </c>
      <c r="C4436" s="21" t="s">
        <v>6958</v>
      </c>
      <c r="D4436" s="22" t="s">
        <v>45</v>
      </c>
      <c r="E4436" s="23" t="s">
        <v>6959</v>
      </c>
      <c r="F4436" s="22" t="s">
        <v>2346</v>
      </c>
      <c r="G4436" s="22" t="s">
        <v>2347</v>
      </c>
      <c r="H4436" s="17" t="s">
        <v>6301</v>
      </c>
    </row>
    <row r="4437" ht="40.5" spans="1:8">
      <c r="A4437" s="14">
        <v>4434</v>
      </c>
      <c r="B4437" s="15" t="s">
        <v>6285</v>
      </c>
      <c r="C4437" s="21" t="s">
        <v>6960</v>
      </c>
      <c r="D4437" s="22" t="s">
        <v>36</v>
      </c>
      <c r="E4437" s="23" t="s">
        <v>1782</v>
      </c>
      <c r="F4437" s="22" t="s">
        <v>6300</v>
      </c>
      <c r="G4437" s="14" t="s">
        <v>29</v>
      </c>
      <c r="H4437" s="17" t="s">
        <v>6301</v>
      </c>
    </row>
    <row r="4438" ht="27" spans="1:8">
      <c r="A4438" s="14">
        <v>4435</v>
      </c>
      <c r="B4438" s="15" t="s">
        <v>6285</v>
      </c>
      <c r="C4438" s="21" t="s">
        <v>6961</v>
      </c>
      <c r="D4438" s="22" t="s">
        <v>36</v>
      </c>
      <c r="E4438" s="23" t="s">
        <v>6962</v>
      </c>
      <c r="F4438" s="22" t="s">
        <v>2346</v>
      </c>
      <c r="G4438" s="22" t="s">
        <v>2347</v>
      </c>
      <c r="H4438" s="17" t="s">
        <v>6301</v>
      </c>
    </row>
    <row r="4439" ht="27" spans="1:8">
      <c r="A4439" s="14">
        <v>4436</v>
      </c>
      <c r="B4439" s="15" t="s">
        <v>6285</v>
      </c>
      <c r="C4439" s="21" t="s">
        <v>6963</v>
      </c>
      <c r="D4439" s="22" t="s">
        <v>36</v>
      </c>
      <c r="E4439" s="23" t="s">
        <v>6964</v>
      </c>
      <c r="F4439" s="22" t="s">
        <v>6300</v>
      </c>
      <c r="G4439" s="14" t="s">
        <v>29</v>
      </c>
      <c r="H4439" s="17" t="s">
        <v>6301</v>
      </c>
    </row>
    <row r="4440" ht="27" spans="1:8">
      <c r="A4440" s="14">
        <v>4437</v>
      </c>
      <c r="B4440" s="15" t="s">
        <v>6285</v>
      </c>
      <c r="C4440" s="21" t="s">
        <v>6965</v>
      </c>
      <c r="D4440" s="22" t="s">
        <v>45</v>
      </c>
      <c r="E4440" s="23" t="s">
        <v>6966</v>
      </c>
      <c r="F4440" s="22" t="s">
        <v>2346</v>
      </c>
      <c r="G4440" s="22" t="s">
        <v>2347</v>
      </c>
      <c r="H4440" s="17" t="s">
        <v>6301</v>
      </c>
    </row>
    <row r="4441" ht="27" spans="1:8">
      <c r="A4441" s="14">
        <v>4438</v>
      </c>
      <c r="B4441" s="15" t="s">
        <v>6285</v>
      </c>
      <c r="C4441" s="21" t="s">
        <v>6967</v>
      </c>
      <c r="D4441" s="22" t="s">
        <v>36</v>
      </c>
      <c r="E4441" s="23" t="s">
        <v>6964</v>
      </c>
      <c r="F4441" s="22" t="s">
        <v>6300</v>
      </c>
      <c r="G4441" s="14" t="s">
        <v>29</v>
      </c>
      <c r="H4441" s="17" t="s">
        <v>6301</v>
      </c>
    </row>
    <row r="4442" ht="27" spans="1:8">
      <c r="A4442" s="14">
        <v>4439</v>
      </c>
      <c r="B4442" s="15" t="s">
        <v>6285</v>
      </c>
      <c r="C4442" s="21" t="s">
        <v>6968</v>
      </c>
      <c r="D4442" s="22" t="s">
        <v>36</v>
      </c>
      <c r="E4442" s="23" t="s">
        <v>6912</v>
      </c>
      <c r="F4442" s="22" t="s">
        <v>6300</v>
      </c>
      <c r="G4442" s="14" t="s">
        <v>29</v>
      </c>
      <c r="H4442" s="17" t="s">
        <v>6301</v>
      </c>
    </row>
    <row r="4443" ht="40.5" spans="1:8">
      <c r="A4443" s="14">
        <v>4440</v>
      </c>
      <c r="B4443" s="15" t="s">
        <v>6285</v>
      </c>
      <c r="C4443" s="21" t="s">
        <v>6969</v>
      </c>
      <c r="D4443" s="22" t="s">
        <v>36</v>
      </c>
      <c r="E4443" s="23" t="s">
        <v>6780</v>
      </c>
      <c r="F4443" s="22" t="s">
        <v>6300</v>
      </c>
      <c r="G4443" s="14" t="s">
        <v>29</v>
      </c>
      <c r="H4443" s="17" t="s">
        <v>6301</v>
      </c>
    </row>
    <row r="4444" ht="54" spans="1:8">
      <c r="A4444" s="14">
        <v>4441</v>
      </c>
      <c r="B4444" s="15" t="s">
        <v>6285</v>
      </c>
      <c r="C4444" s="21" t="s">
        <v>6970</v>
      </c>
      <c r="D4444" s="22" t="s">
        <v>36</v>
      </c>
      <c r="E4444" s="23" t="s">
        <v>6971</v>
      </c>
      <c r="F4444" s="22" t="s">
        <v>6300</v>
      </c>
      <c r="G4444" s="14" t="s">
        <v>29</v>
      </c>
      <c r="H4444" s="17" t="s">
        <v>6301</v>
      </c>
    </row>
    <row r="4445" ht="27" spans="1:8">
      <c r="A4445" s="14">
        <v>4442</v>
      </c>
      <c r="B4445" s="15" t="s">
        <v>6285</v>
      </c>
      <c r="C4445" s="21" t="s">
        <v>6972</v>
      </c>
      <c r="D4445" s="22" t="s">
        <v>36</v>
      </c>
      <c r="E4445" s="23" t="s">
        <v>6447</v>
      </c>
      <c r="F4445" s="22" t="s">
        <v>6300</v>
      </c>
      <c r="G4445" s="14" t="s">
        <v>29</v>
      </c>
      <c r="H4445" s="17" t="s">
        <v>6301</v>
      </c>
    </row>
    <row r="4446" ht="40.5" spans="1:8">
      <c r="A4446" s="14">
        <v>4443</v>
      </c>
      <c r="B4446" s="15" t="s">
        <v>6285</v>
      </c>
      <c r="C4446" s="21" t="s">
        <v>6973</v>
      </c>
      <c r="D4446" s="22" t="s">
        <v>36</v>
      </c>
      <c r="E4446" s="23" t="s">
        <v>6974</v>
      </c>
      <c r="F4446" s="22" t="s">
        <v>6300</v>
      </c>
      <c r="G4446" s="14" t="s">
        <v>29</v>
      </c>
      <c r="H4446" s="17" t="s">
        <v>6301</v>
      </c>
    </row>
    <row r="4447" ht="27" spans="1:8">
      <c r="A4447" s="14">
        <v>4444</v>
      </c>
      <c r="B4447" s="15" t="s">
        <v>6285</v>
      </c>
      <c r="C4447" s="21" t="s">
        <v>6975</v>
      </c>
      <c r="D4447" s="22" t="s">
        <v>36</v>
      </c>
      <c r="E4447" s="23" t="s">
        <v>6976</v>
      </c>
      <c r="F4447" s="22" t="s">
        <v>6300</v>
      </c>
      <c r="G4447" s="14" t="s">
        <v>29</v>
      </c>
      <c r="H4447" s="17" t="s">
        <v>6301</v>
      </c>
    </row>
    <row r="4448" ht="27" spans="1:8">
      <c r="A4448" s="14">
        <v>4445</v>
      </c>
      <c r="B4448" s="15" t="s">
        <v>6285</v>
      </c>
      <c r="C4448" s="21" t="s">
        <v>6977</v>
      </c>
      <c r="D4448" s="22" t="s">
        <v>36</v>
      </c>
      <c r="E4448" s="23" t="s">
        <v>6976</v>
      </c>
      <c r="F4448" s="22" t="s">
        <v>6300</v>
      </c>
      <c r="G4448" s="14" t="s">
        <v>29</v>
      </c>
      <c r="H4448" s="17" t="s">
        <v>6301</v>
      </c>
    </row>
    <row r="4449" ht="54" spans="1:8">
      <c r="A4449" s="14">
        <v>4446</v>
      </c>
      <c r="B4449" s="15" t="s">
        <v>6285</v>
      </c>
      <c r="C4449" s="21" t="s">
        <v>6978</v>
      </c>
      <c r="D4449" s="22" t="s">
        <v>36</v>
      </c>
      <c r="E4449" s="23" t="s">
        <v>6976</v>
      </c>
      <c r="F4449" s="22" t="s">
        <v>6300</v>
      </c>
      <c r="G4449" s="14" t="s">
        <v>29</v>
      </c>
      <c r="H4449" s="17" t="s">
        <v>6301</v>
      </c>
    </row>
    <row r="4450" ht="40.5" spans="1:8">
      <c r="A4450" s="14">
        <v>4447</v>
      </c>
      <c r="B4450" s="15" t="s">
        <v>6285</v>
      </c>
      <c r="C4450" s="21" t="s">
        <v>6979</v>
      </c>
      <c r="D4450" s="22" t="s">
        <v>36</v>
      </c>
      <c r="E4450" s="23" t="s">
        <v>6976</v>
      </c>
      <c r="F4450" s="22" t="s">
        <v>6300</v>
      </c>
      <c r="G4450" s="14" t="s">
        <v>29</v>
      </c>
      <c r="H4450" s="17" t="s">
        <v>6301</v>
      </c>
    </row>
    <row r="4451" ht="27" spans="1:8">
      <c r="A4451" s="14">
        <v>4448</v>
      </c>
      <c r="B4451" s="15" t="s">
        <v>6285</v>
      </c>
      <c r="C4451" s="21" t="s">
        <v>6980</v>
      </c>
      <c r="D4451" s="22" t="s">
        <v>36</v>
      </c>
      <c r="E4451" s="23" t="s">
        <v>6399</v>
      </c>
      <c r="F4451" s="22" t="s">
        <v>6300</v>
      </c>
      <c r="G4451" s="14" t="s">
        <v>29</v>
      </c>
      <c r="H4451" s="17" t="s">
        <v>6301</v>
      </c>
    </row>
    <row r="4452" ht="27" spans="1:8">
      <c r="A4452" s="14">
        <v>4449</v>
      </c>
      <c r="B4452" s="15" t="s">
        <v>6285</v>
      </c>
      <c r="C4452" s="21" t="s">
        <v>6981</v>
      </c>
      <c r="D4452" s="22" t="s">
        <v>45</v>
      </c>
      <c r="E4452" s="23" t="s">
        <v>6982</v>
      </c>
      <c r="F4452" s="22" t="s">
        <v>2346</v>
      </c>
      <c r="G4452" s="22" t="s">
        <v>2347</v>
      </c>
      <c r="H4452" s="17" t="s">
        <v>6301</v>
      </c>
    </row>
    <row r="4453" ht="54" spans="1:8">
      <c r="A4453" s="14">
        <v>4450</v>
      </c>
      <c r="B4453" s="15" t="s">
        <v>6285</v>
      </c>
      <c r="C4453" s="21" t="s">
        <v>6983</v>
      </c>
      <c r="D4453" s="22" t="s">
        <v>36</v>
      </c>
      <c r="E4453" s="23" t="s">
        <v>2149</v>
      </c>
      <c r="F4453" s="22" t="s">
        <v>6300</v>
      </c>
      <c r="G4453" s="14" t="s">
        <v>29</v>
      </c>
      <c r="H4453" s="17" t="s">
        <v>6301</v>
      </c>
    </row>
    <row r="4454" ht="40.5" spans="1:8">
      <c r="A4454" s="14">
        <v>4451</v>
      </c>
      <c r="B4454" s="15" t="s">
        <v>6285</v>
      </c>
      <c r="C4454" s="21" t="s">
        <v>6984</v>
      </c>
      <c r="D4454" s="22" t="s">
        <v>36</v>
      </c>
      <c r="E4454" s="23" t="s">
        <v>6780</v>
      </c>
      <c r="F4454" s="22" t="s">
        <v>6300</v>
      </c>
      <c r="G4454" s="14" t="s">
        <v>29</v>
      </c>
      <c r="H4454" s="17" t="s">
        <v>6301</v>
      </c>
    </row>
    <row r="4455" ht="54" spans="1:8">
      <c r="A4455" s="14">
        <v>4452</v>
      </c>
      <c r="B4455" s="15" t="s">
        <v>6285</v>
      </c>
      <c r="C4455" s="21" t="s">
        <v>6985</v>
      </c>
      <c r="D4455" s="22" t="s">
        <v>36</v>
      </c>
      <c r="E4455" s="23" t="s">
        <v>6780</v>
      </c>
      <c r="F4455" s="22" t="s">
        <v>6300</v>
      </c>
      <c r="G4455" s="14" t="s">
        <v>29</v>
      </c>
      <c r="H4455" s="17" t="s">
        <v>6301</v>
      </c>
    </row>
    <row r="4456" ht="27" spans="1:8">
      <c r="A4456" s="14">
        <v>4453</v>
      </c>
      <c r="B4456" s="15" t="s">
        <v>6285</v>
      </c>
      <c r="C4456" s="21" t="s">
        <v>6986</v>
      </c>
      <c r="D4456" s="22" t="s">
        <v>36</v>
      </c>
      <c r="E4456" s="23" t="s">
        <v>6780</v>
      </c>
      <c r="F4456" s="22" t="s">
        <v>6300</v>
      </c>
      <c r="G4456" s="14" t="s">
        <v>29</v>
      </c>
      <c r="H4456" s="17" t="s">
        <v>6301</v>
      </c>
    </row>
    <row r="4457" ht="54" spans="1:8">
      <c r="A4457" s="14">
        <v>4454</v>
      </c>
      <c r="B4457" s="15" t="s">
        <v>6285</v>
      </c>
      <c r="C4457" s="21" t="s">
        <v>6987</v>
      </c>
      <c r="D4457" s="22" t="s">
        <v>36</v>
      </c>
      <c r="E4457" s="23" t="s">
        <v>6780</v>
      </c>
      <c r="F4457" s="22" t="s">
        <v>6300</v>
      </c>
      <c r="G4457" s="14" t="s">
        <v>29</v>
      </c>
      <c r="H4457" s="17" t="s">
        <v>6301</v>
      </c>
    </row>
    <row r="4458" ht="81" spans="1:8">
      <c r="A4458" s="14">
        <v>4455</v>
      </c>
      <c r="B4458" s="15" t="s">
        <v>6285</v>
      </c>
      <c r="C4458" s="21" t="s">
        <v>6988</v>
      </c>
      <c r="D4458" s="22" t="s">
        <v>36</v>
      </c>
      <c r="E4458" s="23" t="s">
        <v>6989</v>
      </c>
      <c r="F4458" s="22" t="s">
        <v>6300</v>
      </c>
      <c r="G4458" s="14" t="s">
        <v>29</v>
      </c>
      <c r="H4458" s="17" t="s">
        <v>6301</v>
      </c>
    </row>
    <row r="4459" ht="40.5" spans="1:8">
      <c r="A4459" s="14">
        <v>4456</v>
      </c>
      <c r="B4459" s="15" t="s">
        <v>6285</v>
      </c>
      <c r="C4459" s="21" t="s">
        <v>6990</v>
      </c>
      <c r="D4459" s="22" t="s">
        <v>36</v>
      </c>
      <c r="E4459" s="23" t="s">
        <v>6991</v>
      </c>
      <c r="F4459" s="22" t="s">
        <v>6300</v>
      </c>
      <c r="G4459" s="14" t="s">
        <v>29</v>
      </c>
      <c r="H4459" s="17" t="s">
        <v>6301</v>
      </c>
    </row>
    <row r="4460" ht="40.5" spans="1:8">
      <c r="A4460" s="14">
        <v>4457</v>
      </c>
      <c r="B4460" s="15" t="s">
        <v>6285</v>
      </c>
      <c r="C4460" s="21" t="s">
        <v>6992</v>
      </c>
      <c r="D4460" s="22" t="s">
        <v>36</v>
      </c>
      <c r="E4460" s="23" t="s">
        <v>6780</v>
      </c>
      <c r="F4460" s="22" t="s">
        <v>6300</v>
      </c>
      <c r="G4460" s="14" t="s">
        <v>29</v>
      </c>
      <c r="H4460" s="17" t="s">
        <v>6301</v>
      </c>
    </row>
    <row r="4461" ht="27" spans="1:8">
      <c r="A4461" s="14">
        <v>4458</v>
      </c>
      <c r="B4461" s="15" t="s">
        <v>6285</v>
      </c>
      <c r="C4461" s="21" t="s">
        <v>6993</v>
      </c>
      <c r="D4461" s="22" t="s">
        <v>36</v>
      </c>
      <c r="E4461" s="23" t="s">
        <v>6912</v>
      </c>
      <c r="F4461" s="22" t="s">
        <v>6300</v>
      </c>
      <c r="G4461" s="14" t="s">
        <v>29</v>
      </c>
      <c r="H4461" s="17" t="s">
        <v>6301</v>
      </c>
    </row>
    <row r="4462" ht="40.5" spans="1:8">
      <c r="A4462" s="14">
        <v>4459</v>
      </c>
      <c r="B4462" s="15" t="s">
        <v>6285</v>
      </c>
      <c r="C4462" s="21" t="s">
        <v>6994</v>
      </c>
      <c r="D4462" s="22" t="s">
        <v>36</v>
      </c>
      <c r="E4462" s="23" t="s">
        <v>6614</v>
      </c>
      <c r="F4462" s="22" t="s">
        <v>2346</v>
      </c>
      <c r="G4462" s="22" t="s">
        <v>2347</v>
      </c>
      <c r="H4462" s="17" t="s">
        <v>6301</v>
      </c>
    </row>
    <row r="4463" ht="40.5" spans="1:8">
      <c r="A4463" s="14">
        <v>4460</v>
      </c>
      <c r="B4463" s="15" t="s">
        <v>6285</v>
      </c>
      <c r="C4463" s="21" t="s">
        <v>6995</v>
      </c>
      <c r="D4463" s="22" t="s">
        <v>36</v>
      </c>
      <c r="E4463" s="23" t="s">
        <v>6996</v>
      </c>
      <c r="F4463" s="22" t="s">
        <v>2346</v>
      </c>
      <c r="G4463" s="22" t="s">
        <v>2347</v>
      </c>
      <c r="H4463" s="17" t="s">
        <v>6301</v>
      </c>
    </row>
    <row r="4464" ht="40.5" spans="1:8">
      <c r="A4464" s="14">
        <v>4461</v>
      </c>
      <c r="B4464" s="15" t="s">
        <v>6285</v>
      </c>
      <c r="C4464" s="21" t="s">
        <v>6997</v>
      </c>
      <c r="D4464" s="22" t="s">
        <v>36</v>
      </c>
      <c r="E4464" s="23" t="s">
        <v>6998</v>
      </c>
      <c r="F4464" s="22" t="s">
        <v>2346</v>
      </c>
      <c r="G4464" s="22" t="s">
        <v>2347</v>
      </c>
      <c r="H4464" s="17" t="s">
        <v>6301</v>
      </c>
    </row>
    <row r="4465" ht="27" spans="1:8">
      <c r="A4465" s="14">
        <v>4462</v>
      </c>
      <c r="B4465" s="15" t="s">
        <v>6285</v>
      </c>
      <c r="C4465" s="21" t="s">
        <v>6999</v>
      </c>
      <c r="D4465" s="22" t="s">
        <v>36</v>
      </c>
      <c r="E4465" s="23" t="s">
        <v>7000</v>
      </c>
      <c r="F4465" s="22" t="s">
        <v>6300</v>
      </c>
      <c r="G4465" s="14" t="s">
        <v>29</v>
      </c>
      <c r="H4465" s="17" t="s">
        <v>6301</v>
      </c>
    </row>
    <row r="4466" ht="54" spans="1:8">
      <c r="A4466" s="14">
        <v>4463</v>
      </c>
      <c r="B4466" s="15" t="s">
        <v>6285</v>
      </c>
      <c r="C4466" s="21" t="s">
        <v>7001</v>
      </c>
      <c r="D4466" s="22" t="s">
        <v>36</v>
      </c>
      <c r="E4466" s="23" t="s">
        <v>7002</v>
      </c>
      <c r="F4466" s="22" t="s">
        <v>6300</v>
      </c>
      <c r="G4466" s="14" t="s">
        <v>29</v>
      </c>
      <c r="H4466" s="17" t="s">
        <v>6301</v>
      </c>
    </row>
    <row r="4467" ht="54" spans="1:8">
      <c r="A4467" s="14">
        <v>4464</v>
      </c>
      <c r="B4467" s="15" t="s">
        <v>6285</v>
      </c>
      <c r="C4467" s="21" t="s">
        <v>7003</v>
      </c>
      <c r="D4467" s="22" t="s">
        <v>36</v>
      </c>
      <c r="E4467" s="23" t="s">
        <v>7004</v>
      </c>
      <c r="F4467" s="22" t="s">
        <v>6300</v>
      </c>
      <c r="G4467" s="14" t="s">
        <v>29</v>
      </c>
      <c r="H4467" s="17" t="s">
        <v>6301</v>
      </c>
    </row>
    <row r="4468" ht="40.5" spans="1:8">
      <c r="A4468" s="14">
        <v>4465</v>
      </c>
      <c r="B4468" s="15" t="s">
        <v>6285</v>
      </c>
      <c r="C4468" s="21" t="s">
        <v>7005</v>
      </c>
      <c r="D4468" s="22" t="s">
        <v>36</v>
      </c>
      <c r="E4468" s="23" t="s">
        <v>7004</v>
      </c>
      <c r="F4468" s="22" t="s">
        <v>6300</v>
      </c>
      <c r="G4468" s="14" t="s">
        <v>29</v>
      </c>
      <c r="H4468" s="17" t="s">
        <v>6301</v>
      </c>
    </row>
    <row r="4469" ht="54" spans="1:8">
      <c r="A4469" s="14">
        <v>4466</v>
      </c>
      <c r="B4469" s="15" t="s">
        <v>6285</v>
      </c>
      <c r="C4469" s="21" t="s">
        <v>7006</v>
      </c>
      <c r="D4469" s="22" t="s">
        <v>36</v>
      </c>
      <c r="E4469" s="23" t="s">
        <v>7007</v>
      </c>
      <c r="F4469" s="22" t="s">
        <v>6300</v>
      </c>
      <c r="G4469" s="14" t="s">
        <v>29</v>
      </c>
      <c r="H4469" s="17" t="s">
        <v>6301</v>
      </c>
    </row>
    <row r="4470" ht="40.5" spans="1:8">
      <c r="A4470" s="14">
        <v>4467</v>
      </c>
      <c r="B4470" s="15" t="s">
        <v>6285</v>
      </c>
      <c r="C4470" s="21" t="s">
        <v>7008</v>
      </c>
      <c r="D4470" s="22" t="s">
        <v>36</v>
      </c>
      <c r="E4470" s="23" t="s">
        <v>7009</v>
      </c>
      <c r="F4470" s="22" t="s">
        <v>6300</v>
      </c>
      <c r="G4470" s="14" t="s">
        <v>29</v>
      </c>
      <c r="H4470" s="17" t="s">
        <v>6301</v>
      </c>
    </row>
    <row r="4471" ht="40.5" spans="1:8">
      <c r="A4471" s="14">
        <v>4468</v>
      </c>
      <c r="B4471" s="15" t="s">
        <v>6285</v>
      </c>
      <c r="C4471" s="21" t="s">
        <v>7010</v>
      </c>
      <c r="D4471" s="22" t="s">
        <v>36</v>
      </c>
      <c r="E4471" s="23" t="s">
        <v>6387</v>
      </c>
      <c r="F4471" s="22" t="s">
        <v>6300</v>
      </c>
      <c r="G4471" s="14" t="s">
        <v>29</v>
      </c>
      <c r="H4471" s="17" t="s">
        <v>6301</v>
      </c>
    </row>
    <row r="4472" ht="27" spans="1:8">
      <c r="A4472" s="14">
        <v>4469</v>
      </c>
      <c r="B4472" s="15" t="s">
        <v>6285</v>
      </c>
      <c r="C4472" s="21" t="s">
        <v>7011</v>
      </c>
      <c r="D4472" s="22" t="s">
        <v>36</v>
      </c>
      <c r="E4472" s="23" t="s">
        <v>6401</v>
      </c>
      <c r="F4472" s="22" t="s">
        <v>6300</v>
      </c>
      <c r="G4472" s="14" t="s">
        <v>29</v>
      </c>
      <c r="H4472" s="17" t="s">
        <v>6301</v>
      </c>
    </row>
    <row r="4473" ht="27" spans="1:8">
      <c r="A4473" s="14">
        <v>4470</v>
      </c>
      <c r="B4473" s="15" t="s">
        <v>6285</v>
      </c>
      <c r="C4473" s="21" t="s">
        <v>7012</v>
      </c>
      <c r="D4473" s="22" t="s">
        <v>36</v>
      </c>
      <c r="E4473" s="23" t="s">
        <v>4528</v>
      </c>
      <c r="F4473" s="22" t="s">
        <v>6300</v>
      </c>
      <c r="G4473" s="14" t="s">
        <v>29</v>
      </c>
      <c r="H4473" s="17" t="s">
        <v>6301</v>
      </c>
    </row>
    <row r="4474" ht="27" spans="1:8">
      <c r="A4474" s="14">
        <v>4471</v>
      </c>
      <c r="B4474" s="15" t="s">
        <v>6285</v>
      </c>
      <c r="C4474" s="21" t="s">
        <v>7013</v>
      </c>
      <c r="D4474" s="22" t="s">
        <v>36</v>
      </c>
      <c r="E4474" s="23" t="s">
        <v>6456</v>
      </c>
      <c r="F4474" s="22" t="s">
        <v>6300</v>
      </c>
      <c r="G4474" s="14" t="s">
        <v>29</v>
      </c>
      <c r="H4474" s="17" t="s">
        <v>6301</v>
      </c>
    </row>
    <row r="4475" ht="27" spans="1:8">
      <c r="A4475" s="14">
        <v>4472</v>
      </c>
      <c r="B4475" s="15" t="s">
        <v>6285</v>
      </c>
      <c r="C4475" s="21" t="s">
        <v>7014</v>
      </c>
      <c r="D4475" s="22" t="s">
        <v>36</v>
      </c>
      <c r="E4475" s="23" t="s">
        <v>6369</v>
      </c>
      <c r="F4475" s="22" t="s">
        <v>6300</v>
      </c>
      <c r="G4475" s="14" t="s">
        <v>29</v>
      </c>
      <c r="H4475" s="17" t="s">
        <v>6301</v>
      </c>
    </row>
    <row r="4476" ht="40.5" spans="1:8">
      <c r="A4476" s="14">
        <v>4473</v>
      </c>
      <c r="B4476" s="15" t="s">
        <v>6285</v>
      </c>
      <c r="C4476" s="21" t="s">
        <v>7015</v>
      </c>
      <c r="D4476" s="22" t="s">
        <v>36</v>
      </c>
      <c r="E4476" s="23" t="s">
        <v>7016</v>
      </c>
      <c r="F4476" s="22" t="s">
        <v>6300</v>
      </c>
      <c r="G4476" s="14" t="s">
        <v>29</v>
      </c>
      <c r="H4476" s="17" t="s">
        <v>6301</v>
      </c>
    </row>
    <row r="4477" ht="27" spans="1:8">
      <c r="A4477" s="14">
        <v>4474</v>
      </c>
      <c r="B4477" s="15" t="s">
        <v>6285</v>
      </c>
      <c r="C4477" s="21" t="s">
        <v>7017</v>
      </c>
      <c r="D4477" s="22" t="s">
        <v>36</v>
      </c>
      <c r="E4477" s="23" t="s">
        <v>7016</v>
      </c>
      <c r="F4477" s="22" t="s">
        <v>6300</v>
      </c>
      <c r="G4477" s="14" t="s">
        <v>29</v>
      </c>
      <c r="H4477" s="17" t="s">
        <v>6301</v>
      </c>
    </row>
    <row r="4478" ht="27" spans="1:8">
      <c r="A4478" s="14">
        <v>4475</v>
      </c>
      <c r="B4478" s="15" t="s">
        <v>6285</v>
      </c>
      <c r="C4478" s="21" t="s">
        <v>7018</v>
      </c>
      <c r="D4478" s="22" t="s">
        <v>36</v>
      </c>
      <c r="E4478" s="23" t="s">
        <v>7019</v>
      </c>
      <c r="F4478" s="22" t="s">
        <v>6300</v>
      </c>
      <c r="G4478" s="14" t="s">
        <v>29</v>
      </c>
      <c r="H4478" s="17" t="s">
        <v>6301</v>
      </c>
    </row>
    <row r="4479" ht="27" spans="1:8">
      <c r="A4479" s="14">
        <v>4476</v>
      </c>
      <c r="B4479" s="15" t="s">
        <v>6285</v>
      </c>
      <c r="C4479" s="21" t="s">
        <v>7020</v>
      </c>
      <c r="D4479" s="22" t="s">
        <v>36</v>
      </c>
      <c r="E4479" s="23" t="s">
        <v>6552</v>
      </c>
      <c r="F4479" s="22" t="s">
        <v>6300</v>
      </c>
      <c r="G4479" s="14" t="s">
        <v>29</v>
      </c>
      <c r="H4479" s="17" t="s">
        <v>6301</v>
      </c>
    </row>
    <row r="4480" ht="27" spans="1:8">
      <c r="A4480" s="14">
        <v>4477</v>
      </c>
      <c r="B4480" s="15" t="s">
        <v>6285</v>
      </c>
      <c r="C4480" s="21" t="s">
        <v>7021</v>
      </c>
      <c r="D4480" s="22" t="s">
        <v>36</v>
      </c>
      <c r="E4480" s="23" t="s">
        <v>7022</v>
      </c>
      <c r="F4480" s="22" t="s">
        <v>6300</v>
      </c>
      <c r="G4480" s="14" t="s">
        <v>29</v>
      </c>
      <c r="H4480" s="17" t="s">
        <v>6301</v>
      </c>
    </row>
    <row r="4481" ht="27" spans="1:8">
      <c r="A4481" s="14">
        <v>4478</v>
      </c>
      <c r="B4481" s="15" t="s">
        <v>6285</v>
      </c>
      <c r="C4481" s="21" t="s">
        <v>7023</v>
      </c>
      <c r="D4481" s="22" t="s">
        <v>36</v>
      </c>
      <c r="E4481" s="23" t="s">
        <v>451</v>
      </c>
      <c r="F4481" s="22" t="s">
        <v>2346</v>
      </c>
      <c r="G4481" s="22" t="s">
        <v>2347</v>
      </c>
      <c r="H4481" s="17" t="s">
        <v>6301</v>
      </c>
    </row>
    <row r="4482" ht="121.5" spans="1:8">
      <c r="A4482" s="14">
        <v>4479</v>
      </c>
      <c r="B4482" s="15" t="s">
        <v>6285</v>
      </c>
      <c r="C4482" s="21" t="s">
        <v>7024</v>
      </c>
      <c r="D4482" s="22" t="s">
        <v>36</v>
      </c>
      <c r="E4482" s="23" t="s">
        <v>7025</v>
      </c>
      <c r="F4482" s="22" t="s">
        <v>2346</v>
      </c>
      <c r="G4482" s="22" t="s">
        <v>2347</v>
      </c>
      <c r="H4482" s="17" t="s">
        <v>6301</v>
      </c>
    </row>
    <row r="4483" ht="40.5" spans="1:8">
      <c r="A4483" s="14">
        <v>4480</v>
      </c>
      <c r="B4483" s="15" t="s">
        <v>6285</v>
      </c>
      <c r="C4483" s="21" t="s">
        <v>7026</v>
      </c>
      <c r="D4483" s="22" t="s">
        <v>36</v>
      </c>
      <c r="E4483" s="23" t="s">
        <v>7027</v>
      </c>
      <c r="F4483" s="22" t="s">
        <v>2346</v>
      </c>
      <c r="G4483" s="22" t="s">
        <v>2347</v>
      </c>
      <c r="H4483" s="17" t="s">
        <v>6301</v>
      </c>
    </row>
    <row r="4484" ht="27" spans="1:8">
      <c r="A4484" s="14">
        <v>4481</v>
      </c>
      <c r="B4484" s="15" t="s">
        <v>6285</v>
      </c>
      <c r="C4484" s="21" t="s">
        <v>7028</v>
      </c>
      <c r="D4484" s="22" t="s">
        <v>45</v>
      </c>
      <c r="E4484" s="23" t="s">
        <v>6567</v>
      </c>
      <c r="F4484" s="22" t="s">
        <v>2346</v>
      </c>
      <c r="G4484" s="22" t="s">
        <v>2347</v>
      </c>
      <c r="H4484" s="17" t="s">
        <v>6301</v>
      </c>
    </row>
    <row r="4485" ht="27" spans="1:8">
      <c r="A4485" s="14">
        <v>4482</v>
      </c>
      <c r="B4485" s="15" t="s">
        <v>6285</v>
      </c>
      <c r="C4485" s="21" t="s">
        <v>7029</v>
      </c>
      <c r="D4485" s="22" t="s">
        <v>45</v>
      </c>
      <c r="E4485" s="23" t="s">
        <v>7030</v>
      </c>
      <c r="F4485" s="22" t="s">
        <v>6300</v>
      </c>
      <c r="G4485" s="14" t="s">
        <v>29</v>
      </c>
      <c r="H4485" s="17" t="s">
        <v>6301</v>
      </c>
    </row>
    <row r="4486" ht="54" spans="1:8">
      <c r="A4486" s="14">
        <v>4483</v>
      </c>
      <c r="B4486" s="15" t="s">
        <v>6285</v>
      </c>
      <c r="C4486" s="21" t="s">
        <v>7031</v>
      </c>
      <c r="D4486" s="22" t="s">
        <v>36</v>
      </c>
      <c r="E4486" s="23" t="s">
        <v>7032</v>
      </c>
      <c r="F4486" s="22" t="s">
        <v>6300</v>
      </c>
      <c r="G4486" s="14" t="s">
        <v>29</v>
      </c>
      <c r="H4486" s="17" t="s">
        <v>6301</v>
      </c>
    </row>
    <row r="4487" ht="54" spans="1:8">
      <c r="A4487" s="14">
        <v>4484</v>
      </c>
      <c r="B4487" s="15" t="s">
        <v>6285</v>
      </c>
      <c r="C4487" s="21" t="s">
        <v>7033</v>
      </c>
      <c r="D4487" s="22" t="s">
        <v>36</v>
      </c>
      <c r="E4487" s="23" t="s">
        <v>7034</v>
      </c>
      <c r="F4487" s="22" t="s">
        <v>6300</v>
      </c>
      <c r="G4487" s="14" t="s">
        <v>29</v>
      </c>
      <c r="H4487" s="17" t="s">
        <v>6301</v>
      </c>
    </row>
    <row r="4488" ht="54" spans="1:8">
      <c r="A4488" s="14">
        <v>4485</v>
      </c>
      <c r="B4488" s="15" t="s">
        <v>6285</v>
      </c>
      <c r="C4488" s="21" t="s">
        <v>7035</v>
      </c>
      <c r="D4488" s="22" t="s">
        <v>36</v>
      </c>
      <c r="E4488" s="23" t="s">
        <v>7036</v>
      </c>
      <c r="F4488" s="22" t="s">
        <v>2346</v>
      </c>
      <c r="G4488" s="22" t="s">
        <v>2347</v>
      </c>
      <c r="H4488" s="17" t="s">
        <v>6301</v>
      </c>
    </row>
    <row r="4489" ht="27" spans="1:8">
      <c r="A4489" s="14">
        <v>4486</v>
      </c>
      <c r="B4489" s="15" t="s">
        <v>6285</v>
      </c>
      <c r="C4489" s="21" t="s">
        <v>7037</v>
      </c>
      <c r="D4489" s="22" t="s">
        <v>45</v>
      </c>
      <c r="E4489" s="23" t="s">
        <v>7038</v>
      </c>
      <c r="F4489" s="22" t="s">
        <v>2346</v>
      </c>
      <c r="G4489" s="22" t="s">
        <v>2347</v>
      </c>
      <c r="H4489" s="17" t="s">
        <v>6301</v>
      </c>
    </row>
    <row r="4490" ht="54" spans="1:8">
      <c r="A4490" s="14">
        <v>4487</v>
      </c>
      <c r="B4490" s="15" t="s">
        <v>6285</v>
      </c>
      <c r="C4490" s="21" t="s">
        <v>7039</v>
      </c>
      <c r="D4490" s="22" t="s">
        <v>36</v>
      </c>
      <c r="E4490" s="23" t="s">
        <v>7040</v>
      </c>
      <c r="F4490" s="22" t="s">
        <v>6300</v>
      </c>
      <c r="G4490" s="14" t="s">
        <v>29</v>
      </c>
      <c r="H4490" s="17" t="s">
        <v>6301</v>
      </c>
    </row>
    <row r="4491" ht="67.5" spans="1:8">
      <c r="A4491" s="14">
        <v>4488</v>
      </c>
      <c r="B4491" s="15" t="s">
        <v>6285</v>
      </c>
      <c r="C4491" s="21" t="s">
        <v>7041</v>
      </c>
      <c r="D4491" s="22" t="s">
        <v>549</v>
      </c>
      <c r="E4491" s="23" t="s">
        <v>6353</v>
      </c>
      <c r="F4491" s="22" t="s">
        <v>2346</v>
      </c>
      <c r="G4491" s="22" t="s">
        <v>2347</v>
      </c>
      <c r="H4491" s="17" t="s">
        <v>6301</v>
      </c>
    </row>
    <row r="4492" ht="27" spans="1:8">
      <c r="A4492" s="14">
        <v>4489</v>
      </c>
      <c r="B4492" s="15" t="s">
        <v>6285</v>
      </c>
      <c r="C4492" s="21" t="s">
        <v>7042</v>
      </c>
      <c r="D4492" s="22" t="s">
        <v>45</v>
      </c>
      <c r="E4492" s="23" t="s">
        <v>7043</v>
      </c>
      <c r="F4492" s="22" t="s">
        <v>2346</v>
      </c>
      <c r="G4492" s="22" t="s">
        <v>2347</v>
      </c>
      <c r="H4492" s="17" t="s">
        <v>6301</v>
      </c>
    </row>
    <row r="4493" ht="27" spans="1:8">
      <c r="A4493" s="14">
        <v>4490</v>
      </c>
      <c r="B4493" s="15" t="s">
        <v>6285</v>
      </c>
      <c r="C4493" s="21" t="s">
        <v>7044</v>
      </c>
      <c r="D4493" s="22" t="s">
        <v>45</v>
      </c>
      <c r="E4493" s="23" t="s">
        <v>7045</v>
      </c>
      <c r="F4493" s="22" t="s">
        <v>6300</v>
      </c>
      <c r="G4493" s="14" t="s">
        <v>29</v>
      </c>
      <c r="H4493" s="17" t="s">
        <v>6301</v>
      </c>
    </row>
    <row r="4494" ht="27" spans="1:8">
      <c r="A4494" s="14">
        <v>4491</v>
      </c>
      <c r="B4494" s="15" t="s">
        <v>6285</v>
      </c>
      <c r="C4494" s="21" t="s">
        <v>7046</v>
      </c>
      <c r="D4494" s="22" t="s">
        <v>45</v>
      </c>
      <c r="E4494" s="23" t="s">
        <v>6369</v>
      </c>
      <c r="F4494" s="22" t="s">
        <v>6300</v>
      </c>
      <c r="G4494" s="14" t="s">
        <v>29</v>
      </c>
      <c r="H4494" s="17" t="s">
        <v>6301</v>
      </c>
    </row>
    <row r="4495" ht="54" spans="1:8">
      <c r="A4495" s="14">
        <v>4492</v>
      </c>
      <c r="B4495" s="15" t="s">
        <v>6285</v>
      </c>
      <c r="C4495" s="21" t="s">
        <v>7047</v>
      </c>
      <c r="D4495" s="22" t="s">
        <v>45</v>
      </c>
      <c r="E4495" s="23" t="s">
        <v>7048</v>
      </c>
      <c r="F4495" s="22" t="s">
        <v>6300</v>
      </c>
      <c r="G4495" s="14" t="s">
        <v>29</v>
      </c>
      <c r="H4495" s="17" t="s">
        <v>6301</v>
      </c>
    </row>
    <row r="4496" ht="27" spans="1:8">
      <c r="A4496" s="14">
        <v>4493</v>
      </c>
      <c r="B4496" s="15" t="s">
        <v>6285</v>
      </c>
      <c r="C4496" s="21" t="s">
        <v>7049</v>
      </c>
      <c r="D4496" s="22" t="s">
        <v>549</v>
      </c>
      <c r="E4496" s="23" t="s">
        <v>7050</v>
      </c>
      <c r="F4496" s="22" t="s">
        <v>6300</v>
      </c>
      <c r="G4496" s="14" t="s">
        <v>29</v>
      </c>
      <c r="H4496" s="17" t="s">
        <v>6301</v>
      </c>
    </row>
    <row r="4497" ht="27" spans="1:8">
      <c r="A4497" s="14">
        <v>4494</v>
      </c>
      <c r="B4497" s="15" t="s">
        <v>6285</v>
      </c>
      <c r="C4497" s="21" t="s">
        <v>7051</v>
      </c>
      <c r="D4497" s="22" t="s">
        <v>45</v>
      </c>
      <c r="E4497" s="23" t="s">
        <v>7050</v>
      </c>
      <c r="F4497" s="22" t="s">
        <v>6300</v>
      </c>
      <c r="G4497" s="14" t="s">
        <v>29</v>
      </c>
      <c r="H4497" s="17" t="s">
        <v>6301</v>
      </c>
    </row>
    <row r="4498" ht="27" spans="1:8">
      <c r="A4498" s="14">
        <v>4495</v>
      </c>
      <c r="B4498" s="15" t="s">
        <v>6285</v>
      </c>
      <c r="C4498" s="21" t="s">
        <v>7052</v>
      </c>
      <c r="D4498" s="22" t="s">
        <v>45</v>
      </c>
      <c r="E4498" s="23" t="s">
        <v>7053</v>
      </c>
      <c r="F4498" s="22" t="s">
        <v>6300</v>
      </c>
      <c r="G4498" s="14" t="s">
        <v>29</v>
      </c>
      <c r="H4498" s="17" t="s">
        <v>6301</v>
      </c>
    </row>
    <row r="4499" ht="40.5" spans="1:8">
      <c r="A4499" s="14">
        <v>4496</v>
      </c>
      <c r="B4499" s="15" t="s">
        <v>6285</v>
      </c>
      <c r="C4499" s="21" t="s">
        <v>7054</v>
      </c>
      <c r="D4499" s="22" t="s">
        <v>45</v>
      </c>
      <c r="E4499" s="23" t="s">
        <v>7055</v>
      </c>
      <c r="F4499" s="22" t="s">
        <v>2346</v>
      </c>
      <c r="G4499" s="22" t="s">
        <v>2347</v>
      </c>
      <c r="H4499" s="17" t="s">
        <v>6301</v>
      </c>
    </row>
    <row r="4500" ht="40.5" spans="1:8">
      <c r="A4500" s="14">
        <v>4497</v>
      </c>
      <c r="B4500" s="15" t="s">
        <v>6285</v>
      </c>
      <c r="C4500" s="21" t="s">
        <v>7054</v>
      </c>
      <c r="D4500" s="22" t="s">
        <v>45</v>
      </c>
      <c r="E4500" s="23" t="s">
        <v>7055</v>
      </c>
      <c r="F4500" s="22" t="s">
        <v>2346</v>
      </c>
      <c r="G4500" s="22" t="s">
        <v>2347</v>
      </c>
      <c r="H4500" s="17" t="s">
        <v>6301</v>
      </c>
    </row>
    <row r="4501" ht="40.5" spans="1:8">
      <c r="A4501" s="14">
        <v>4498</v>
      </c>
      <c r="B4501" s="15" t="s">
        <v>6285</v>
      </c>
      <c r="C4501" s="21" t="s">
        <v>7056</v>
      </c>
      <c r="D4501" s="22" t="s">
        <v>36</v>
      </c>
      <c r="E4501" s="23" t="s">
        <v>7057</v>
      </c>
      <c r="F4501" s="22" t="s">
        <v>6300</v>
      </c>
      <c r="G4501" s="14" t="s">
        <v>29</v>
      </c>
      <c r="H4501" s="17" t="s">
        <v>6301</v>
      </c>
    </row>
    <row r="4502" ht="54" spans="1:8">
      <c r="A4502" s="14">
        <v>4499</v>
      </c>
      <c r="B4502" s="15" t="s">
        <v>6285</v>
      </c>
      <c r="C4502" s="21" t="s">
        <v>7058</v>
      </c>
      <c r="D4502" s="22" t="s">
        <v>36</v>
      </c>
      <c r="E4502" s="23" t="s">
        <v>2437</v>
      </c>
      <c r="F4502" s="22" t="s">
        <v>2346</v>
      </c>
      <c r="G4502" s="22" t="s">
        <v>2347</v>
      </c>
      <c r="H4502" s="17" t="s">
        <v>6301</v>
      </c>
    </row>
    <row r="4503" ht="40.5" spans="1:8">
      <c r="A4503" s="14">
        <v>4500</v>
      </c>
      <c r="B4503" s="15" t="s">
        <v>6285</v>
      </c>
      <c r="C4503" s="21" t="s">
        <v>7059</v>
      </c>
      <c r="D4503" s="22" t="s">
        <v>36</v>
      </c>
      <c r="E4503" s="23" t="s">
        <v>6309</v>
      </c>
      <c r="F4503" s="22" t="s">
        <v>6300</v>
      </c>
      <c r="G4503" s="14" t="s">
        <v>29</v>
      </c>
      <c r="H4503" s="17" t="s">
        <v>6301</v>
      </c>
    </row>
    <row r="4504" ht="81" spans="1:8">
      <c r="A4504" s="14">
        <v>4501</v>
      </c>
      <c r="B4504" s="15" t="s">
        <v>6285</v>
      </c>
      <c r="C4504" s="21" t="s">
        <v>7060</v>
      </c>
      <c r="D4504" s="22" t="s">
        <v>36</v>
      </c>
      <c r="E4504" s="23" t="s">
        <v>6309</v>
      </c>
      <c r="F4504" s="22" t="s">
        <v>6300</v>
      </c>
      <c r="G4504" s="14" t="s">
        <v>29</v>
      </c>
      <c r="H4504" s="17" t="s">
        <v>6301</v>
      </c>
    </row>
    <row r="4505" ht="27" spans="1:8">
      <c r="A4505" s="14">
        <v>4502</v>
      </c>
      <c r="B4505" s="15" t="s">
        <v>6285</v>
      </c>
      <c r="C4505" s="21" t="s">
        <v>7061</v>
      </c>
      <c r="D4505" s="22" t="s">
        <v>36</v>
      </c>
      <c r="E4505" s="23" t="s">
        <v>6309</v>
      </c>
      <c r="F4505" s="22" t="s">
        <v>6300</v>
      </c>
      <c r="G4505" s="14" t="s">
        <v>29</v>
      </c>
      <c r="H4505" s="17" t="s">
        <v>6301</v>
      </c>
    </row>
    <row r="4506" ht="40.5" spans="1:8">
      <c r="A4506" s="14">
        <v>4503</v>
      </c>
      <c r="B4506" s="15" t="s">
        <v>6285</v>
      </c>
      <c r="C4506" s="21" t="s">
        <v>7062</v>
      </c>
      <c r="D4506" s="22" t="s">
        <v>36</v>
      </c>
      <c r="E4506" s="23" t="s">
        <v>6475</v>
      </c>
      <c r="F4506" s="22" t="s">
        <v>6300</v>
      </c>
      <c r="G4506" s="14" t="s">
        <v>29</v>
      </c>
      <c r="H4506" s="17" t="s">
        <v>6301</v>
      </c>
    </row>
    <row r="4507" ht="40.5" spans="1:8">
      <c r="A4507" s="14">
        <v>4504</v>
      </c>
      <c r="B4507" s="15" t="s">
        <v>6285</v>
      </c>
      <c r="C4507" s="21" t="s">
        <v>7063</v>
      </c>
      <c r="D4507" s="22" t="s">
        <v>36</v>
      </c>
      <c r="E4507" s="23" t="s">
        <v>7064</v>
      </c>
      <c r="F4507" s="22" t="s">
        <v>6300</v>
      </c>
      <c r="G4507" s="14" t="s">
        <v>29</v>
      </c>
      <c r="H4507" s="17" t="s">
        <v>6301</v>
      </c>
    </row>
    <row r="4508" ht="54" spans="1:8">
      <c r="A4508" s="14">
        <v>4505</v>
      </c>
      <c r="B4508" s="15" t="s">
        <v>6285</v>
      </c>
      <c r="C4508" s="21" t="s">
        <v>7065</v>
      </c>
      <c r="D4508" s="22" t="s">
        <v>36</v>
      </c>
      <c r="E4508" s="23" t="s">
        <v>7066</v>
      </c>
      <c r="F4508" s="22" t="s">
        <v>6300</v>
      </c>
      <c r="G4508" s="14" t="s">
        <v>29</v>
      </c>
      <c r="H4508" s="17" t="s">
        <v>6301</v>
      </c>
    </row>
    <row r="4509" ht="54" spans="1:8">
      <c r="A4509" s="14">
        <v>4506</v>
      </c>
      <c r="B4509" s="15" t="s">
        <v>6285</v>
      </c>
      <c r="C4509" s="21" t="s">
        <v>7067</v>
      </c>
      <c r="D4509" s="22" t="s">
        <v>36</v>
      </c>
      <c r="E4509" s="23" t="s">
        <v>4528</v>
      </c>
      <c r="F4509" s="22" t="s">
        <v>6300</v>
      </c>
      <c r="G4509" s="14" t="s">
        <v>29</v>
      </c>
      <c r="H4509" s="17" t="s">
        <v>6301</v>
      </c>
    </row>
    <row r="4510" ht="54" spans="1:8">
      <c r="A4510" s="14">
        <v>4507</v>
      </c>
      <c r="B4510" s="15" t="s">
        <v>6285</v>
      </c>
      <c r="C4510" s="21" t="s">
        <v>7068</v>
      </c>
      <c r="D4510" s="22" t="s">
        <v>36</v>
      </c>
      <c r="E4510" s="23" t="s">
        <v>7069</v>
      </c>
      <c r="F4510" s="22" t="s">
        <v>6300</v>
      </c>
      <c r="G4510" s="14" t="s">
        <v>29</v>
      </c>
      <c r="H4510" s="17" t="s">
        <v>6301</v>
      </c>
    </row>
    <row r="4511" ht="40.5" spans="1:8">
      <c r="A4511" s="14">
        <v>4508</v>
      </c>
      <c r="B4511" s="15" t="s">
        <v>6285</v>
      </c>
      <c r="C4511" s="21" t="s">
        <v>7070</v>
      </c>
      <c r="D4511" s="22" t="s">
        <v>36</v>
      </c>
      <c r="E4511" s="23" t="s">
        <v>7069</v>
      </c>
      <c r="F4511" s="22" t="s">
        <v>6300</v>
      </c>
      <c r="G4511" s="14" t="s">
        <v>29</v>
      </c>
      <c r="H4511" s="17" t="s">
        <v>6301</v>
      </c>
    </row>
    <row r="4512" ht="27" spans="1:8">
      <c r="A4512" s="14">
        <v>4509</v>
      </c>
      <c r="B4512" s="15" t="s">
        <v>6285</v>
      </c>
      <c r="C4512" s="21" t="s">
        <v>7071</v>
      </c>
      <c r="D4512" s="22" t="s">
        <v>36</v>
      </c>
      <c r="E4512" s="23" t="s">
        <v>6518</v>
      </c>
      <c r="F4512" s="22" t="s">
        <v>6300</v>
      </c>
      <c r="G4512" s="14" t="s">
        <v>29</v>
      </c>
      <c r="H4512" s="17" t="s">
        <v>6301</v>
      </c>
    </row>
    <row r="4513" ht="27" spans="1:8">
      <c r="A4513" s="14">
        <v>4510</v>
      </c>
      <c r="B4513" s="15" t="s">
        <v>6285</v>
      </c>
      <c r="C4513" s="21" t="s">
        <v>7072</v>
      </c>
      <c r="D4513" s="22" t="s">
        <v>36</v>
      </c>
      <c r="E4513" s="23" t="s">
        <v>6439</v>
      </c>
      <c r="F4513" s="22" t="s">
        <v>6300</v>
      </c>
      <c r="G4513" s="14" t="s">
        <v>29</v>
      </c>
      <c r="H4513" s="17" t="s">
        <v>6301</v>
      </c>
    </row>
    <row r="4514" ht="27" spans="1:8">
      <c r="A4514" s="14">
        <v>4511</v>
      </c>
      <c r="B4514" s="15" t="s">
        <v>6285</v>
      </c>
      <c r="C4514" s="21" t="s">
        <v>7073</v>
      </c>
      <c r="D4514" s="22" t="s">
        <v>36</v>
      </c>
      <c r="E4514" s="23" t="s">
        <v>1782</v>
      </c>
      <c r="F4514" s="22" t="s">
        <v>6300</v>
      </c>
      <c r="G4514" s="14" t="s">
        <v>29</v>
      </c>
      <c r="H4514" s="17" t="s">
        <v>6301</v>
      </c>
    </row>
    <row r="4515" ht="27" spans="1:8">
      <c r="A4515" s="14">
        <v>4512</v>
      </c>
      <c r="B4515" s="15" t="s">
        <v>6285</v>
      </c>
      <c r="C4515" s="21" t="s">
        <v>7074</v>
      </c>
      <c r="D4515" s="22" t="s">
        <v>36</v>
      </c>
      <c r="E4515" s="23" t="s">
        <v>1782</v>
      </c>
      <c r="F4515" s="22" t="s">
        <v>6300</v>
      </c>
      <c r="G4515" s="14" t="s">
        <v>29</v>
      </c>
      <c r="H4515" s="17" t="s">
        <v>6301</v>
      </c>
    </row>
    <row r="4516" ht="27" spans="1:8">
      <c r="A4516" s="14">
        <v>4513</v>
      </c>
      <c r="B4516" s="15" t="s">
        <v>6285</v>
      </c>
      <c r="C4516" s="21" t="s">
        <v>7075</v>
      </c>
      <c r="D4516" s="22" t="s">
        <v>36</v>
      </c>
      <c r="E4516" s="23" t="s">
        <v>7076</v>
      </c>
      <c r="F4516" s="22" t="s">
        <v>6300</v>
      </c>
      <c r="G4516" s="14" t="s">
        <v>29</v>
      </c>
      <c r="H4516" s="17" t="s">
        <v>6301</v>
      </c>
    </row>
    <row r="4517" ht="27" spans="1:8">
      <c r="A4517" s="14">
        <v>4514</v>
      </c>
      <c r="B4517" s="15" t="s">
        <v>6285</v>
      </c>
      <c r="C4517" s="21" t="s">
        <v>7077</v>
      </c>
      <c r="D4517" s="22" t="s">
        <v>36</v>
      </c>
      <c r="E4517" s="23" t="s">
        <v>7078</v>
      </c>
      <c r="F4517" s="22" t="s">
        <v>6300</v>
      </c>
      <c r="G4517" s="14" t="s">
        <v>29</v>
      </c>
      <c r="H4517" s="17" t="s">
        <v>6301</v>
      </c>
    </row>
    <row r="4518" ht="54" spans="1:8">
      <c r="A4518" s="14">
        <v>4515</v>
      </c>
      <c r="B4518" s="15" t="s">
        <v>6285</v>
      </c>
      <c r="C4518" s="21" t="s">
        <v>7079</v>
      </c>
      <c r="D4518" s="22" t="s">
        <v>36</v>
      </c>
      <c r="E4518" s="23" t="s">
        <v>7066</v>
      </c>
      <c r="F4518" s="22" t="s">
        <v>6300</v>
      </c>
      <c r="G4518" s="14" t="s">
        <v>29</v>
      </c>
      <c r="H4518" s="17" t="s">
        <v>6301</v>
      </c>
    </row>
    <row r="4519" ht="54" spans="1:8">
      <c r="A4519" s="14">
        <v>4516</v>
      </c>
      <c r="B4519" s="15" t="s">
        <v>6285</v>
      </c>
      <c r="C4519" s="21" t="s">
        <v>7080</v>
      </c>
      <c r="D4519" s="22" t="s">
        <v>36</v>
      </c>
      <c r="E4519" s="23" t="s">
        <v>7066</v>
      </c>
      <c r="F4519" s="22" t="s">
        <v>6300</v>
      </c>
      <c r="G4519" s="14" t="s">
        <v>29</v>
      </c>
      <c r="H4519" s="17" t="s">
        <v>6301</v>
      </c>
    </row>
    <row r="4520" ht="54" spans="1:8">
      <c r="A4520" s="14">
        <v>4517</v>
      </c>
      <c r="B4520" s="15" t="s">
        <v>6285</v>
      </c>
      <c r="C4520" s="21" t="s">
        <v>7081</v>
      </c>
      <c r="D4520" s="22" t="s">
        <v>36</v>
      </c>
      <c r="E4520" s="23" t="s">
        <v>7082</v>
      </c>
      <c r="F4520" s="22" t="s">
        <v>6300</v>
      </c>
      <c r="G4520" s="14" t="s">
        <v>29</v>
      </c>
      <c r="H4520" s="17" t="s">
        <v>6301</v>
      </c>
    </row>
    <row r="4521" ht="81" spans="1:8">
      <c r="A4521" s="14">
        <v>4518</v>
      </c>
      <c r="B4521" s="15" t="s">
        <v>6285</v>
      </c>
      <c r="C4521" s="21" t="s">
        <v>7083</v>
      </c>
      <c r="D4521" s="22" t="s">
        <v>36</v>
      </c>
      <c r="E4521" s="23" t="s">
        <v>7084</v>
      </c>
      <c r="F4521" s="22" t="s">
        <v>6300</v>
      </c>
      <c r="G4521" s="14" t="s">
        <v>29</v>
      </c>
      <c r="H4521" s="17" t="s">
        <v>6301</v>
      </c>
    </row>
    <row r="4522" ht="40.5" spans="1:8">
      <c r="A4522" s="14">
        <v>4519</v>
      </c>
      <c r="B4522" s="15" t="s">
        <v>6285</v>
      </c>
      <c r="C4522" s="21" t="s">
        <v>7085</v>
      </c>
      <c r="D4522" s="22" t="s">
        <v>36</v>
      </c>
      <c r="E4522" s="23" t="s">
        <v>2966</v>
      </c>
      <c r="F4522" s="22" t="s">
        <v>6300</v>
      </c>
      <c r="G4522" s="14" t="s">
        <v>29</v>
      </c>
      <c r="H4522" s="17" t="s">
        <v>6301</v>
      </c>
    </row>
    <row r="4523" ht="40.5" spans="1:8">
      <c r="A4523" s="14">
        <v>4520</v>
      </c>
      <c r="B4523" s="15" t="s">
        <v>6285</v>
      </c>
      <c r="C4523" s="21" t="s">
        <v>7086</v>
      </c>
      <c r="D4523" s="22" t="s">
        <v>36</v>
      </c>
      <c r="E4523" s="23" t="s">
        <v>6715</v>
      </c>
      <c r="F4523" s="22" t="s">
        <v>6300</v>
      </c>
      <c r="G4523" s="14" t="s">
        <v>29</v>
      </c>
      <c r="H4523" s="17" t="s">
        <v>6301</v>
      </c>
    </row>
    <row r="4524" ht="54" spans="1:8">
      <c r="A4524" s="14">
        <v>4521</v>
      </c>
      <c r="B4524" s="15" t="s">
        <v>6285</v>
      </c>
      <c r="C4524" s="21" t="s">
        <v>7087</v>
      </c>
      <c r="D4524" s="22" t="s">
        <v>36</v>
      </c>
      <c r="E4524" s="23" t="s">
        <v>6456</v>
      </c>
      <c r="F4524" s="22" t="s">
        <v>6300</v>
      </c>
      <c r="G4524" s="14" t="s">
        <v>29</v>
      </c>
      <c r="H4524" s="17" t="s">
        <v>6301</v>
      </c>
    </row>
    <row r="4525" ht="94.5" spans="1:8">
      <c r="A4525" s="14">
        <v>4522</v>
      </c>
      <c r="B4525" s="15" t="s">
        <v>6285</v>
      </c>
      <c r="C4525" s="21" t="s">
        <v>7088</v>
      </c>
      <c r="D4525" s="22" t="s">
        <v>36</v>
      </c>
      <c r="E4525" s="23" t="s">
        <v>6745</v>
      </c>
      <c r="F4525" s="22" t="s">
        <v>6300</v>
      </c>
      <c r="G4525" s="14" t="s">
        <v>29</v>
      </c>
      <c r="H4525" s="17" t="s">
        <v>6301</v>
      </c>
    </row>
    <row r="4526" ht="54" spans="1:8">
      <c r="A4526" s="14">
        <v>4523</v>
      </c>
      <c r="B4526" s="15" t="s">
        <v>6285</v>
      </c>
      <c r="C4526" s="21" t="s">
        <v>7089</v>
      </c>
      <c r="D4526" s="22" t="s">
        <v>36</v>
      </c>
      <c r="E4526" s="23" t="s">
        <v>7090</v>
      </c>
      <c r="F4526" s="22" t="s">
        <v>6300</v>
      </c>
      <c r="G4526" s="14" t="s">
        <v>29</v>
      </c>
      <c r="H4526" s="17" t="s">
        <v>6301</v>
      </c>
    </row>
    <row r="4527" ht="27" spans="1:8">
      <c r="A4527" s="14">
        <v>4524</v>
      </c>
      <c r="B4527" s="15" t="s">
        <v>6285</v>
      </c>
      <c r="C4527" s="21" t="s">
        <v>7091</v>
      </c>
      <c r="D4527" s="22" t="s">
        <v>36</v>
      </c>
      <c r="E4527" s="23" t="s">
        <v>6387</v>
      </c>
      <c r="F4527" s="22" t="s">
        <v>6300</v>
      </c>
      <c r="G4527" s="14" t="s">
        <v>29</v>
      </c>
      <c r="H4527" s="17" t="s">
        <v>6301</v>
      </c>
    </row>
    <row r="4528" ht="27" spans="1:8">
      <c r="A4528" s="14">
        <v>4525</v>
      </c>
      <c r="B4528" s="15" t="s">
        <v>6285</v>
      </c>
      <c r="C4528" s="21" t="s">
        <v>7092</v>
      </c>
      <c r="D4528" s="22" t="s">
        <v>36</v>
      </c>
      <c r="E4528" s="23" t="s">
        <v>6387</v>
      </c>
      <c r="F4528" s="22" t="s">
        <v>6300</v>
      </c>
      <c r="G4528" s="14" t="s">
        <v>29</v>
      </c>
      <c r="H4528" s="17" t="s">
        <v>6301</v>
      </c>
    </row>
    <row r="4529" ht="40.5" spans="1:8">
      <c r="A4529" s="14">
        <v>4526</v>
      </c>
      <c r="B4529" s="15" t="s">
        <v>6285</v>
      </c>
      <c r="C4529" s="21" t="s">
        <v>7093</v>
      </c>
      <c r="D4529" s="22" t="s">
        <v>36</v>
      </c>
      <c r="E4529" s="23" t="s">
        <v>6387</v>
      </c>
      <c r="F4529" s="22" t="s">
        <v>6300</v>
      </c>
      <c r="G4529" s="14" t="s">
        <v>29</v>
      </c>
      <c r="H4529" s="17" t="s">
        <v>6301</v>
      </c>
    </row>
    <row r="4530" ht="40.5" spans="1:8">
      <c r="A4530" s="14">
        <v>4527</v>
      </c>
      <c r="B4530" s="15" t="s">
        <v>6285</v>
      </c>
      <c r="C4530" s="21" t="s">
        <v>7094</v>
      </c>
      <c r="D4530" s="22" t="s">
        <v>36</v>
      </c>
      <c r="E4530" s="23" t="s">
        <v>6387</v>
      </c>
      <c r="F4530" s="22" t="s">
        <v>6300</v>
      </c>
      <c r="G4530" s="14" t="s">
        <v>29</v>
      </c>
      <c r="H4530" s="17" t="s">
        <v>6301</v>
      </c>
    </row>
    <row r="4531" ht="27" spans="1:8">
      <c r="A4531" s="14">
        <v>4528</v>
      </c>
      <c r="B4531" s="15" t="s">
        <v>6285</v>
      </c>
      <c r="C4531" s="21" t="s">
        <v>7095</v>
      </c>
      <c r="D4531" s="22" t="s">
        <v>36</v>
      </c>
      <c r="E4531" s="23" t="s">
        <v>6387</v>
      </c>
      <c r="F4531" s="22" t="s">
        <v>6300</v>
      </c>
      <c r="G4531" s="14" t="s">
        <v>29</v>
      </c>
      <c r="H4531" s="17" t="s">
        <v>6301</v>
      </c>
    </row>
    <row r="4532" ht="27" spans="1:8">
      <c r="A4532" s="14">
        <v>4529</v>
      </c>
      <c r="B4532" s="15" t="s">
        <v>6285</v>
      </c>
      <c r="C4532" s="21" t="s">
        <v>7096</v>
      </c>
      <c r="D4532" s="22" t="s">
        <v>36</v>
      </c>
      <c r="E4532" s="23" t="s">
        <v>6387</v>
      </c>
      <c r="F4532" s="22" t="s">
        <v>6300</v>
      </c>
      <c r="G4532" s="14" t="s">
        <v>29</v>
      </c>
      <c r="H4532" s="17" t="s">
        <v>6301</v>
      </c>
    </row>
    <row r="4533" ht="27" spans="1:8">
      <c r="A4533" s="14">
        <v>4530</v>
      </c>
      <c r="B4533" s="15" t="s">
        <v>6285</v>
      </c>
      <c r="C4533" s="21" t="s">
        <v>7097</v>
      </c>
      <c r="D4533" s="22" t="s">
        <v>36</v>
      </c>
      <c r="E4533" s="23" t="s">
        <v>6387</v>
      </c>
      <c r="F4533" s="22" t="s">
        <v>6300</v>
      </c>
      <c r="G4533" s="14" t="s">
        <v>29</v>
      </c>
      <c r="H4533" s="17" t="s">
        <v>6301</v>
      </c>
    </row>
    <row r="4534" ht="40.5" spans="1:8">
      <c r="A4534" s="14">
        <v>4531</v>
      </c>
      <c r="B4534" s="15" t="s">
        <v>6285</v>
      </c>
      <c r="C4534" s="21" t="s">
        <v>7098</v>
      </c>
      <c r="D4534" s="22" t="s">
        <v>36</v>
      </c>
      <c r="E4534" s="23" t="s">
        <v>6387</v>
      </c>
      <c r="F4534" s="22" t="s">
        <v>6300</v>
      </c>
      <c r="G4534" s="14" t="s">
        <v>29</v>
      </c>
      <c r="H4534" s="17" t="s">
        <v>6301</v>
      </c>
    </row>
    <row r="4535" ht="27" spans="1:8">
      <c r="A4535" s="14">
        <v>4532</v>
      </c>
      <c r="B4535" s="15" t="s">
        <v>6285</v>
      </c>
      <c r="C4535" s="21" t="s">
        <v>7099</v>
      </c>
      <c r="D4535" s="22" t="s">
        <v>36</v>
      </c>
      <c r="E4535" s="23" t="s">
        <v>6387</v>
      </c>
      <c r="F4535" s="22" t="s">
        <v>6300</v>
      </c>
      <c r="G4535" s="14" t="s">
        <v>29</v>
      </c>
      <c r="H4535" s="17" t="s">
        <v>6301</v>
      </c>
    </row>
    <row r="4536" ht="67.5" spans="1:8">
      <c r="A4536" s="14">
        <v>4533</v>
      </c>
      <c r="B4536" s="15" t="s">
        <v>6285</v>
      </c>
      <c r="C4536" s="21" t="s">
        <v>7100</v>
      </c>
      <c r="D4536" s="22" t="s">
        <v>36</v>
      </c>
      <c r="E4536" s="23" t="s">
        <v>6387</v>
      </c>
      <c r="F4536" s="22" t="s">
        <v>6300</v>
      </c>
      <c r="G4536" s="14" t="s">
        <v>29</v>
      </c>
      <c r="H4536" s="17" t="s">
        <v>6301</v>
      </c>
    </row>
    <row r="4537" ht="27" spans="1:8">
      <c r="A4537" s="14">
        <v>4534</v>
      </c>
      <c r="B4537" s="15" t="s">
        <v>6285</v>
      </c>
      <c r="C4537" s="21" t="s">
        <v>7101</v>
      </c>
      <c r="D4537" s="22" t="s">
        <v>36</v>
      </c>
      <c r="E4537" s="23" t="s">
        <v>6387</v>
      </c>
      <c r="F4537" s="22" t="s">
        <v>6300</v>
      </c>
      <c r="G4537" s="14" t="s">
        <v>29</v>
      </c>
      <c r="H4537" s="17" t="s">
        <v>6301</v>
      </c>
    </row>
    <row r="4538" ht="67.5" spans="1:8">
      <c r="A4538" s="14">
        <v>4535</v>
      </c>
      <c r="B4538" s="15" t="s">
        <v>6285</v>
      </c>
      <c r="C4538" s="21" t="s">
        <v>7102</v>
      </c>
      <c r="D4538" s="22" t="s">
        <v>36</v>
      </c>
      <c r="E4538" s="23" t="s">
        <v>7022</v>
      </c>
      <c r="F4538" s="22" t="s">
        <v>6300</v>
      </c>
      <c r="G4538" s="14" t="s">
        <v>29</v>
      </c>
      <c r="H4538" s="17" t="s">
        <v>6301</v>
      </c>
    </row>
    <row r="4539" ht="27" spans="1:8">
      <c r="A4539" s="14">
        <v>4536</v>
      </c>
      <c r="B4539" s="15" t="s">
        <v>6285</v>
      </c>
      <c r="C4539" s="21" t="s">
        <v>7103</v>
      </c>
      <c r="D4539" s="22" t="s">
        <v>36</v>
      </c>
      <c r="E4539" s="23" t="s">
        <v>1301</v>
      </c>
      <c r="F4539" s="22" t="s">
        <v>6300</v>
      </c>
      <c r="G4539" s="14" t="s">
        <v>29</v>
      </c>
      <c r="H4539" s="17" t="s">
        <v>6301</v>
      </c>
    </row>
    <row r="4540" ht="54" spans="1:8">
      <c r="A4540" s="14">
        <v>4537</v>
      </c>
      <c r="B4540" s="15" t="s">
        <v>6285</v>
      </c>
      <c r="C4540" s="21" t="s">
        <v>7104</v>
      </c>
      <c r="D4540" s="22" t="s">
        <v>36</v>
      </c>
      <c r="E4540" s="23" t="s">
        <v>1301</v>
      </c>
      <c r="F4540" s="22" t="s">
        <v>6300</v>
      </c>
      <c r="G4540" s="14" t="s">
        <v>29</v>
      </c>
      <c r="H4540" s="17" t="s">
        <v>6301</v>
      </c>
    </row>
    <row r="4541" ht="40.5" spans="1:8">
      <c r="A4541" s="14">
        <v>4538</v>
      </c>
      <c r="B4541" s="15" t="s">
        <v>6285</v>
      </c>
      <c r="C4541" s="21" t="s">
        <v>7105</v>
      </c>
      <c r="D4541" s="22" t="s">
        <v>36</v>
      </c>
      <c r="E4541" s="23" t="s">
        <v>6410</v>
      </c>
      <c r="F4541" s="22" t="s">
        <v>6300</v>
      </c>
      <c r="G4541" s="14" t="s">
        <v>29</v>
      </c>
      <c r="H4541" s="17" t="s">
        <v>6301</v>
      </c>
    </row>
    <row r="4542" ht="27" spans="1:8">
      <c r="A4542" s="14">
        <v>4539</v>
      </c>
      <c r="B4542" s="15" t="s">
        <v>6285</v>
      </c>
      <c r="C4542" s="21" t="s">
        <v>7106</v>
      </c>
      <c r="D4542" s="22" t="s">
        <v>36</v>
      </c>
      <c r="E4542" s="23" t="s">
        <v>6410</v>
      </c>
      <c r="F4542" s="22" t="s">
        <v>6300</v>
      </c>
      <c r="G4542" s="14" t="s">
        <v>29</v>
      </c>
      <c r="H4542" s="17" t="s">
        <v>6301</v>
      </c>
    </row>
    <row r="4543" ht="94.5" spans="1:8">
      <c r="A4543" s="14">
        <v>4540</v>
      </c>
      <c r="B4543" s="15" t="s">
        <v>6285</v>
      </c>
      <c r="C4543" s="21" t="s">
        <v>7107</v>
      </c>
      <c r="D4543" s="22" t="s">
        <v>36</v>
      </c>
      <c r="E4543" s="23" t="s">
        <v>7108</v>
      </c>
      <c r="F4543" s="22" t="s">
        <v>6300</v>
      </c>
      <c r="G4543" s="14" t="s">
        <v>29</v>
      </c>
      <c r="H4543" s="17" t="s">
        <v>6301</v>
      </c>
    </row>
    <row r="4544" ht="27" spans="1:8">
      <c r="A4544" s="14">
        <v>4541</v>
      </c>
      <c r="B4544" s="15" t="s">
        <v>6285</v>
      </c>
      <c r="C4544" s="21" t="s">
        <v>7109</v>
      </c>
      <c r="D4544" s="22" t="s">
        <v>36</v>
      </c>
      <c r="E4544" s="23" t="s">
        <v>6515</v>
      </c>
      <c r="F4544" s="22" t="s">
        <v>6300</v>
      </c>
      <c r="G4544" s="14" t="s">
        <v>29</v>
      </c>
      <c r="H4544" s="17" t="s">
        <v>6301</v>
      </c>
    </row>
    <row r="4545" ht="40.5" spans="1:8">
      <c r="A4545" s="14">
        <v>4542</v>
      </c>
      <c r="B4545" s="15" t="s">
        <v>6285</v>
      </c>
      <c r="C4545" s="21" t="s">
        <v>7110</v>
      </c>
      <c r="D4545" s="22" t="s">
        <v>36</v>
      </c>
      <c r="E4545" s="23" t="s">
        <v>6387</v>
      </c>
      <c r="F4545" s="22" t="s">
        <v>6300</v>
      </c>
      <c r="G4545" s="14" t="s">
        <v>29</v>
      </c>
      <c r="H4545" s="17" t="s">
        <v>6301</v>
      </c>
    </row>
    <row r="4546" ht="27" spans="1:8">
      <c r="A4546" s="14">
        <v>4543</v>
      </c>
      <c r="B4546" s="15" t="s">
        <v>6285</v>
      </c>
      <c r="C4546" s="21" t="s">
        <v>7111</v>
      </c>
      <c r="D4546" s="22" t="s">
        <v>36</v>
      </c>
      <c r="E4546" s="23" t="s">
        <v>1782</v>
      </c>
      <c r="F4546" s="22" t="s">
        <v>6300</v>
      </c>
      <c r="G4546" s="14" t="s">
        <v>29</v>
      </c>
      <c r="H4546" s="17" t="s">
        <v>6301</v>
      </c>
    </row>
    <row r="4547" ht="81" spans="1:8">
      <c r="A4547" s="14">
        <v>4544</v>
      </c>
      <c r="B4547" s="15" t="s">
        <v>6285</v>
      </c>
      <c r="C4547" s="21" t="s">
        <v>7112</v>
      </c>
      <c r="D4547" s="22" t="s">
        <v>36</v>
      </c>
      <c r="E4547" s="23" t="s">
        <v>6715</v>
      </c>
      <c r="F4547" s="22" t="s">
        <v>6300</v>
      </c>
      <c r="G4547" s="14" t="s">
        <v>29</v>
      </c>
      <c r="H4547" s="17" t="s">
        <v>6301</v>
      </c>
    </row>
    <row r="4548" ht="54" spans="1:8">
      <c r="A4548" s="14">
        <v>4545</v>
      </c>
      <c r="B4548" s="15" t="s">
        <v>6285</v>
      </c>
      <c r="C4548" s="21" t="s">
        <v>7113</v>
      </c>
      <c r="D4548" s="22" t="s">
        <v>36</v>
      </c>
      <c r="E4548" s="23" t="s">
        <v>7066</v>
      </c>
      <c r="F4548" s="22" t="s">
        <v>6300</v>
      </c>
      <c r="G4548" s="14" t="s">
        <v>29</v>
      </c>
      <c r="H4548" s="17" t="s">
        <v>6301</v>
      </c>
    </row>
    <row r="4549" ht="27" spans="1:8">
      <c r="A4549" s="14">
        <v>4546</v>
      </c>
      <c r="B4549" s="15" t="s">
        <v>6285</v>
      </c>
      <c r="C4549" s="21" t="s">
        <v>7114</v>
      </c>
      <c r="D4549" s="22" t="s">
        <v>36</v>
      </c>
      <c r="E4549" s="23" t="s">
        <v>7115</v>
      </c>
      <c r="F4549" s="22" t="s">
        <v>6300</v>
      </c>
      <c r="G4549" s="14" t="s">
        <v>29</v>
      </c>
      <c r="H4549" s="17" t="s">
        <v>6301</v>
      </c>
    </row>
    <row r="4550" ht="40.5" spans="1:8">
      <c r="A4550" s="14">
        <v>4547</v>
      </c>
      <c r="B4550" s="15" t="s">
        <v>6285</v>
      </c>
      <c r="C4550" s="21" t="s">
        <v>7116</v>
      </c>
      <c r="D4550" s="22" t="s">
        <v>36</v>
      </c>
      <c r="E4550" s="23" t="s">
        <v>6526</v>
      </c>
      <c r="F4550" s="22" t="s">
        <v>6300</v>
      </c>
      <c r="G4550" s="14" t="s">
        <v>29</v>
      </c>
      <c r="H4550" s="17" t="s">
        <v>6301</v>
      </c>
    </row>
    <row r="4551" ht="27" spans="1:8">
      <c r="A4551" s="14">
        <v>4548</v>
      </c>
      <c r="B4551" s="15" t="s">
        <v>6285</v>
      </c>
      <c r="C4551" s="21" t="s">
        <v>7117</v>
      </c>
      <c r="D4551" s="22" t="s">
        <v>45</v>
      </c>
      <c r="E4551" s="23" t="s">
        <v>7118</v>
      </c>
      <c r="F4551" s="22" t="s">
        <v>6300</v>
      </c>
      <c r="G4551" s="14" t="s">
        <v>29</v>
      </c>
      <c r="H4551" s="17" t="s">
        <v>6301</v>
      </c>
    </row>
    <row r="4552" ht="40.5" spans="1:8">
      <c r="A4552" s="14">
        <v>4549</v>
      </c>
      <c r="B4552" s="15" t="s">
        <v>6285</v>
      </c>
      <c r="C4552" s="21" t="s">
        <v>7119</v>
      </c>
      <c r="D4552" s="22" t="s">
        <v>36</v>
      </c>
      <c r="E4552" s="23" t="s">
        <v>6410</v>
      </c>
      <c r="F4552" s="22" t="s">
        <v>6300</v>
      </c>
      <c r="G4552" s="14" t="s">
        <v>29</v>
      </c>
      <c r="H4552" s="17" t="s">
        <v>6301</v>
      </c>
    </row>
    <row r="4553" ht="27" spans="1:8">
      <c r="A4553" s="14">
        <v>4550</v>
      </c>
      <c r="B4553" s="15" t="s">
        <v>6285</v>
      </c>
      <c r="C4553" s="21" t="s">
        <v>7120</v>
      </c>
      <c r="D4553" s="22" t="s">
        <v>36</v>
      </c>
      <c r="E4553" s="23" t="s">
        <v>6387</v>
      </c>
      <c r="F4553" s="22" t="s">
        <v>6300</v>
      </c>
      <c r="G4553" s="14" t="s">
        <v>29</v>
      </c>
      <c r="H4553" s="17" t="s">
        <v>6301</v>
      </c>
    </row>
    <row r="4554" ht="54" spans="1:8">
      <c r="A4554" s="14">
        <v>4551</v>
      </c>
      <c r="B4554" s="15" t="s">
        <v>6285</v>
      </c>
      <c r="C4554" s="21" t="s">
        <v>7121</v>
      </c>
      <c r="D4554" s="22" t="s">
        <v>36</v>
      </c>
      <c r="E4554" s="23" t="s">
        <v>6387</v>
      </c>
      <c r="F4554" s="22" t="s">
        <v>6300</v>
      </c>
      <c r="G4554" s="14" t="s">
        <v>29</v>
      </c>
      <c r="H4554" s="17" t="s">
        <v>6301</v>
      </c>
    </row>
    <row r="4555" ht="40.5" spans="1:8">
      <c r="A4555" s="14">
        <v>4552</v>
      </c>
      <c r="B4555" s="15" t="s">
        <v>6285</v>
      </c>
      <c r="C4555" s="21" t="s">
        <v>7122</v>
      </c>
      <c r="D4555" s="22" t="s">
        <v>36</v>
      </c>
      <c r="E4555" s="23" t="s">
        <v>6387</v>
      </c>
      <c r="F4555" s="22" t="s">
        <v>6300</v>
      </c>
      <c r="G4555" s="14" t="s">
        <v>29</v>
      </c>
      <c r="H4555" s="17" t="s">
        <v>6301</v>
      </c>
    </row>
    <row r="4556" ht="40.5" spans="1:8">
      <c r="A4556" s="14">
        <v>4553</v>
      </c>
      <c r="B4556" s="15" t="s">
        <v>6285</v>
      </c>
      <c r="C4556" s="21" t="s">
        <v>7123</v>
      </c>
      <c r="D4556" s="22" t="s">
        <v>36</v>
      </c>
      <c r="E4556" s="23" t="s">
        <v>7124</v>
      </c>
      <c r="F4556" s="22" t="s">
        <v>6300</v>
      </c>
      <c r="G4556" s="14" t="s">
        <v>29</v>
      </c>
      <c r="H4556" s="17" t="s">
        <v>6301</v>
      </c>
    </row>
    <row r="4557" ht="27" spans="1:8">
      <c r="A4557" s="14">
        <v>4554</v>
      </c>
      <c r="B4557" s="15" t="s">
        <v>6285</v>
      </c>
      <c r="C4557" s="21" t="s">
        <v>7125</v>
      </c>
      <c r="D4557" s="22" t="s">
        <v>36</v>
      </c>
      <c r="E4557" s="23" t="s">
        <v>6379</v>
      </c>
      <c r="F4557" s="22" t="s">
        <v>6300</v>
      </c>
      <c r="G4557" s="14" t="s">
        <v>29</v>
      </c>
      <c r="H4557" s="17" t="s">
        <v>6301</v>
      </c>
    </row>
    <row r="4558" ht="54" spans="1:8">
      <c r="A4558" s="14">
        <v>4555</v>
      </c>
      <c r="B4558" s="15" t="s">
        <v>6285</v>
      </c>
      <c r="C4558" s="21" t="s">
        <v>7126</v>
      </c>
      <c r="D4558" s="22" t="s">
        <v>36</v>
      </c>
      <c r="E4558" s="23" t="s">
        <v>7127</v>
      </c>
      <c r="F4558" s="22" t="s">
        <v>6300</v>
      </c>
      <c r="G4558" s="14" t="s">
        <v>29</v>
      </c>
      <c r="H4558" s="17" t="s">
        <v>6301</v>
      </c>
    </row>
    <row r="4559" ht="27" spans="1:8">
      <c r="A4559" s="14">
        <v>4556</v>
      </c>
      <c r="B4559" s="15" t="s">
        <v>6285</v>
      </c>
      <c r="C4559" s="21" t="s">
        <v>7128</v>
      </c>
      <c r="D4559" s="22" t="s">
        <v>36</v>
      </c>
      <c r="E4559" s="23" t="s">
        <v>6379</v>
      </c>
      <c r="F4559" s="22" t="s">
        <v>6300</v>
      </c>
      <c r="G4559" s="14" t="s">
        <v>29</v>
      </c>
      <c r="H4559" s="17" t="s">
        <v>6301</v>
      </c>
    </row>
    <row r="4560" ht="27" spans="1:8">
      <c r="A4560" s="14">
        <v>4557</v>
      </c>
      <c r="B4560" s="15" t="s">
        <v>6285</v>
      </c>
      <c r="C4560" s="21" t="s">
        <v>7129</v>
      </c>
      <c r="D4560" s="22" t="s">
        <v>36</v>
      </c>
      <c r="E4560" s="23" t="s">
        <v>7130</v>
      </c>
      <c r="F4560" s="22" t="s">
        <v>6300</v>
      </c>
      <c r="G4560" s="14" t="s">
        <v>29</v>
      </c>
      <c r="H4560" s="17" t="s">
        <v>6301</v>
      </c>
    </row>
    <row r="4561" ht="27" spans="1:8">
      <c r="A4561" s="14">
        <v>4558</v>
      </c>
      <c r="B4561" s="15" t="s">
        <v>6285</v>
      </c>
      <c r="C4561" s="21" t="s">
        <v>7131</v>
      </c>
      <c r="D4561" s="22" t="s">
        <v>36</v>
      </c>
      <c r="E4561" s="23" t="s">
        <v>6458</v>
      </c>
      <c r="F4561" s="22" t="s">
        <v>6300</v>
      </c>
      <c r="G4561" s="14" t="s">
        <v>29</v>
      </c>
      <c r="H4561" s="17" t="s">
        <v>6301</v>
      </c>
    </row>
    <row r="4562" ht="27" spans="1:8">
      <c r="A4562" s="14">
        <v>4559</v>
      </c>
      <c r="B4562" s="15" t="s">
        <v>6285</v>
      </c>
      <c r="C4562" s="21" t="s">
        <v>7132</v>
      </c>
      <c r="D4562" s="22" t="s">
        <v>36</v>
      </c>
      <c r="E4562" s="23" t="s">
        <v>6387</v>
      </c>
      <c r="F4562" s="22" t="s">
        <v>6300</v>
      </c>
      <c r="G4562" s="14" t="s">
        <v>29</v>
      </c>
      <c r="H4562" s="17" t="s">
        <v>6301</v>
      </c>
    </row>
    <row r="4563" ht="81" spans="1:8">
      <c r="A4563" s="14">
        <v>4560</v>
      </c>
      <c r="B4563" s="15" t="s">
        <v>6285</v>
      </c>
      <c r="C4563" s="21" t="s">
        <v>7133</v>
      </c>
      <c r="D4563" s="22" t="s">
        <v>36</v>
      </c>
      <c r="E4563" s="23" t="s">
        <v>7134</v>
      </c>
      <c r="F4563" s="22" t="s">
        <v>6300</v>
      </c>
      <c r="G4563" s="14" t="s">
        <v>29</v>
      </c>
      <c r="H4563" s="17" t="s">
        <v>6301</v>
      </c>
    </row>
    <row r="4564" ht="27" spans="1:8">
      <c r="A4564" s="14">
        <v>4561</v>
      </c>
      <c r="B4564" s="15" t="s">
        <v>6285</v>
      </c>
      <c r="C4564" s="21" t="s">
        <v>7135</v>
      </c>
      <c r="D4564" s="22" t="s">
        <v>36</v>
      </c>
      <c r="E4564" s="23" t="s">
        <v>6377</v>
      </c>
      <c r="F4564" s="22" t="s">
        <v>6300</v>
      </c>
      <c r="G4564" s="14" t="s">
        <v>29</v>
      </c>
      <c r="H4564" s="17" t="s">
        <v>6301</v>
      </c>
    </row>
    <row r="4565" ht="27" spans="1:8">
      <c r="A4565" s="14">
        <v>4562</v>
      </c>
      <c r="B4565" s="15" t="s">
        <v>6285</v>
      </c>
      <c r="C4565" s="21" t="s">
        <v>7136</v>
      </c>
      <c r="D4565" s="22" t="s">
        <v>36</v>
      </c>
      <c r="E4565" s="23" t="s">
        <v>7137</v>
      </c>
      <c r="F4565" s="22" t="s">
        <v>6300</v>
      </c>
      <c r="G4565" s="14" t="s">
        <v>29</v>
      </c>
      <c r="H4565" s="17" t="s">
        <v>6301</v>
      </c>
    </row>
    <row r="4566" ht="121.5" spans="1:8">
      <c r="A4566" s="14">
        <v>4563</v>
      </c>
      <c r="B4566" s="15" t="s">
        <v>6285</v>
      </c>
      <c r="C4566" s="21" t="s">
        <v>7138</v>
      </c>
      <c r="D4566" s="22" t="s">
        <v>36</v>
      </c>
      <c r="E4566" s="23" t="s">
        <v>7139</v>
      </c>
      <c r="F4566" s="22" t="s">
        <v>6300</v>
      </c>
      <c r="G4566" s="14" t="s">
        <v>29</v>
      </c>
      <c r="H4566" s="17" t="s">
        <v>6301</v>
      </c>
    </row>
    <row r="4567" ht="40.5" spans="1:8">
      <c r="A4567" s="14">
        <v>4564</v>
      </c>
      <c r="B4567" s="15" t="s">
        <v>6285</v>
      </c>
      <c r="C4567" s="21" t="s">
        <v>7140</v>
      </c>
      <c r="D4567" s="22" t="s">
        <v>36</v>
      </c>
      <c r="E4567" s="23" t="s">
        <v>4528</v>
      </c>
      <c r="F4567" s="22" t="s">
        <v>6300</v>
      </c>
      <c r="G4567" s="14" t="s">
        <v>29</v>
      </c>
      <c r="H4567" s="17" t="s">
        <v>6301</v>
      </c>
    </row>
    <row r="4568" ht="54" spans="1:8">
      <c r="A4568" s="14">
        <v>4565</v>
      </c>
      <c r="B4568" s="15" t="s">
        <v>6285</v>
      </c>
      <c r="C4568" s="21" t="s">
        <v>7141</v>
      </c>
      <c r="D4568" s="22" t="s">
        <v>36</v>
      </c>
      <c r="E4568" s="23" t="s">
        <v>7142</v>
      </c>
      <c r="F4568" s="22" t="s">
        <v>6300</v>
      </c>
      <c r="G4568" s="14" t="s">
        <v>29</v>
      </c>
      <c r="H4568" s="17" t="s">
        <v>6301</v>
      </c>
    </row>
    <row r="4569" ht="54" spans="1:8">
      <c r="A4569" s="14">
        <v>4566</v>
      </c>
      <c r="B4569" s="15" t="s">
        <v>6285</v>
      </c>
      <c r="C4569" s="21" t="s">
        <v>7143</v>
      </c>
      <c r="D4569" s="22" t="s">
        <v>36</v>
      </c>
      <c r="E4569" s="23" t="s">
        <v>7144</v>
      </c>
      <c r="F4569" s="22" t="s">
        <v>6300</v>
      </c>
      <c r="G4569" s="14" t="s">
        <v>29</v>
      </c>
      <c r="H4569" s="17" t="s">
        <v>6301</v>
      </c>
    </row>
    <row r="4570" ht="54" spans="1:8">
      <c r="A4570" s="14">
        <v>4567</v>
      </c>
      <c r="B4570" s="15" t="s">
        <v>6285</v>
      </c>
      <c r="C4570" s="21" t="s">
        <v>7145</v>
      </c>
      <c r="D4570" s="22" t="s">
        <v>36</v>
      </c>
      <c r="E4570" s="23" t="s">
        <v>6377</v>
      </c>
      <c r="F4570" s="22" t="s">
        <v>6300</v>
      </c>
      <c r="G4570" s="14" t="s">
        <v>29</v>
      </c>
      <c r="H4570" s="17" t="s">
        <v>6301</v>
      </c>
    </row>
    <row r="4571" ht="27" spans="1:8">
      <c r="A4571" s="14">
        <v>4568</v>
      </c>
      <c r="B4571" s="15" t="s">
        <v>6285</v>
      </c>
      <c r="C4571" s="21" t="s">
        <v>7146</v>
      </c>
      <c r="D4571" s="22" t="s">
        <v>36</v>
      </c>
      <c r="E4571" s="23" t="s">
        <v>6387</v>
      </c>
      <c r="F4571" s="22" t="s">
        <v>6300</v>
      </c>
      <c r="G4571" s="14" t="s">
        <v>29</v>
      </c>
      <c r="H4571" s="17" t="s">
        <v>6301</v>
      </c>
    </row>
    <row r="4572" ht="94.5" spans="1:8">
      <c r="A4572" s="14">
        <v>4569</v>
      </c>
      <c r="B4572" s="15" t="s">
        <v>6285</v>
      </c>
      <c r="C4572" s="21" t="s">
        <v>7147</v>
      </c>
      <c r="D4572" s="22" t="s">
        <v>36</v>
      </c>
      <c r="E4572" s="23" t="s">
        <v>4528</v>
      </c>
      <c r="F4572" s="22" t="s">
        <v>6300</v>
      </c>
      <c r="G4572" s="14" t="s">
        <v>29</v>
      </c>
      <c r="H4572" s="17" t="s">
        <v>6301</v>
      </c>
    </row>
    <row r="4573" ht="27" spans="1:8">
      <c r="A4573" s="14">
        <v>4570</v>
      </c>
      <c r="B4573" s="15" t="s">
        <v>6285</v>
      </c>
      <c r="C4573" s="21" t="s">
        <v>7148</v>
      </c>
      <c r="D4573" s="22" t="s">
        <v>45</v>
      </c>
      <c r="E4573" s="23" t="s">
        <v>7149</v>
      </c>
      <c r="F4573" s="22" t="s">
        <v>6300</v>
      </c>
      <c r="G4573" s="14" t="s">
        <v>29</v>
      </c>
      <c r="H4573" s="17" t="s">
        <v>6301</v>
      </c>
    </row>
    <row r="4574" ht="27" spans="1:8">
      <c r="A4574" s="14">
        <v>4571</v>
      </c>
      <c r="B4574" s="15" t="s">
        <v>6285</v>
      </c>
      <c r="C4574" s="21" t="s">
        <v>7150</v>
      </c>
      <c r="D4574" s="22" t="s">
        <v>36</v>
      </c>
      <c r="E4574" s="23" t="s">
        <v>4528</v>
      </c>
      <c r="F4574" s="22" t="s">
        <v>6300</v>
      </c>
      <c r="G4574" s="14" t="s">
        <v>29</v>
      </c>
      <c r="H4574" s="17" t="s">
        <v>6301</v>
      </c>
    </row>
    <row r="4575" ht="40.5" spans="1:8">
      <c r="A4575" s="14">
        <v>4572</v>
      </c>
      <c r="B4575" s="15" t="s">
        <v>6285</v>
      </c>
      <c r="C4575" s="21" t="s">
        <v>7151</v>
      </c>
      <c r="D4575" s="22" t="s">
        <v>36</v>
      </c>
      <c r="E4575" s="23" t="s">
        <v>6387</v>
      </c>
      <c r="F4575" s="22" t="s">
        <v>6300</v>
      </c>
      <c r="G4575" s="14" t="s">
        <v>29</v>
      </c>
      <c r="H4575" s="17" t="s">
        <v>6301</v>
      </c>
    </row>
    <row r="4576" ht="27" spans="1:8">
      <c r="A4576" s="14">
        <v>4573</v>
      </c>
      <c r="B4576" s="15" t="s">
        <v>6285</v>
      </c>
      <c r="C4576" s="21" t="s">
        <v>7152</v>
      </c>
      <c r="D4576" s="22" t="s">
        <v>36</v>
      </c>
      <c r="E4576" s="23" t="s">
        <v>6387</v>
      </c>
      <c r="F4576" s="22" t="s">
        <v>6300</v>
      </c>
      <c r="G4576" s="14" t="s">
        <v>29</v>
      </c>
      <c r="H4576" s="17" t="s">
        <v>6301</v>
      </c>
    </row>
    <row r="4577" ht="81" spans="1:8">
      <c r="A4577" s="14">
        <v>4574</v>
      </c>
      <c r="B4577" s="15" t="s">
        <v>6285</v>
      </c>
      <c r="C4577" s="21" t="s">
        <v>7153</v>
      </c>
      <c r="D4577" s="22" t="s">
        <v>36</v>
      </c>
      <c r="E4577" s="23" t="s">
        <v>7154</v>
      </c>
      <c r="F4577" s="22" t="s">
        <v>6300</v>
      </c>
      <c r="G4577" s="14" t="s">
        <v>29</v>
      </c>
      <c r="H4577" s="17" t="s">
        <v>6301</v>
      </c>
    </row>
    <row r="4578" ht="40.5" spans="1:8">
      <c r="A4578" s="14">
        <v>4575</v>
      </c>
      <c r="B4578" s="15" t="s">
        <v>6285</v>
      </c>
      <c r="C4578" s="21" t="s">
        <v>7155</v>
      </c>
      <c r="D4578" s="22" t="s">
        <v>36</v>
      </c>
      <c r="E4578" s="23" t="s">
        <v>6808</v>
      </c>
      <c r="F4578" s="22" t="s">
        <v>6300</v>
      </c>
      <c r="G4578" s="14" t="s">
        <v>29</v>
      </c>
      <c r="H4578" s="17" t="s">
        <v>6301</v>
      </c>
    </row>
    <row r="4579" ht="54" spans="1:8">
      <c r="A4579" s="14">
        <v>4576</v>
      </c>
      <c r="B4579" s="15" t="s">
        <v>6285</v>
      </c>
      <c r="C4579" s="21" t="s">
        <v>7156</v>
      </c>
      <c r="D4579" s="22" t="s">
        <v>36</v>
      </c>
      <c r="E4579" s="23" t="s">
        <v>7157</v>
      </c>
      <c r="F4579" s="22" t="s">
        <v>6300</v>
      </c>
      <c r="G4579" s="14" t="s">
        <v>29</v>
      </c>
      <c r="H4579" s="17" t="s">
        <v>6301</v>
      </c>
    </row>
    <row r="4580" ht="40.5" spans="1:8">
      <c r="A4580" s="14">
        <v>4577</v>
      </c>
      <c r="B4580" s="15" t="s">
        <v>6285</v>
      </c>
      <c r="C4580" s="21" t="s">
        <v>7158</v>
      </c>
      <c r="D4580" s="22" t="s">
        <v>36</v>
      </c>
      <c r="E4580" s="23" t="s">
        <v>6387</v>
      </c>
      <c r="F4580" s="22" t="s">
        <v>6300</v>
      </c>
      <c r="G4580" s="14" t="s">
        <v>29</v>
      </c>
      <c r="H4580" s="17" t="s">
        <v>6301</v>
      </c>
    </row>
    <row r="4581" ht="175.5" spans="1:8">
      <c r="A4581" s="14">
        <v>4578</v>
      </c>
      <c r="B4581" s="15" t="s">
        <v>6285</v>
      </c>
      <c r="C4581" s="21" t="s">
        <v>7159</v>
      </c>
      <c r="D4581" s="22" t="s">
        <v>36</v>
      </c>
      <c r="E4581" s="23" t="s">
        <v>7160</v>
      </c>
      <c r="F4581" s="22" t="s">
        <v>6300</v>
      </c>
      <c r="G4581" s="14" t="s">
        <v>29</v>
      </c>
      <c r="H4581" s="17" t="s">
        <v>6301</v>
      </c>
    </row>
    <row r="4582" ht="40.5" spans="1:8">
      <c r="A4582" s="14">
        <v>4579</v>
      </c>
      <c r="B4582" s="15" t="s">
        <v>6285</v>
      </c>
      <c r="C4582" s="21" t="s">
        <v>7161</v>
      </c>
      <c r="D4582" s="22" t="s">
        <v>36</v>
      </c>
      <c r="E4582" s="23" t="s">
        <v>6745</v>
      </c>
      <c r="F4582" s="22" t="s">
        <v>6300</v>
      </c>
      <c r="G4582" s="14" t="s">
        <v>29</v>
      </c>
      <c r="H4582" s="17" t="s">
        <v>6301</v>
      </c>
    </row>
    <row r="4583" ht="27" spans="1:8">
      <c r="A4583" s="14">
        <v>4580</v>
      </c>
      <c r="B4583" s="15" t="s">
        <v>6285</v>
      </c>
      <c r="C4583" s="21" t="s">
        <v>7162</v>
      </c>
      <c r="D4583" s="22" t="s">
        <v>36</v>
      </c>
      <c r="E4583" s="23" t="s">
        <v>6456</v>
      </c>
      <c r="F4583" s="22" t="s">
        <v>6300</v>
      </c>
      <c r="G4583" s="14" t="s">
        <v>29</v>
      </c>
      <c r="H4583" s="17" t="s">
        <v>6301</v>
      </c>
    </row>
    <row r="4584" ht="27" spans="1:8">
      <c r="A4584" s="14">
        <v>4581</v>
      </c>
      <c r="B4584" s="15" t="s">
        <v>6285</v>
      </c>
      <c r="C4584" s="21" t="s">
        <v>7163</v>
      </c>
      <c r="D4584" s="22" t="s">
        <v>36</v>
      </c>
      <c r="E4584" s="23" t="s">
        <v>6387</v>
      </c>
      <c r="F4584" s="22" t="s">
        <v>6300</v>
      </c>
      <c r="G4584" s="14" t="s">
        <v>29</v>
      </c>
      <c r="H4584" s="17" t="s">
        <v>6301</v>
      </c>
    </row>
    <row r="4585" ht="27" spans="1:8">
      <c r="A4585" s="14">
        <v>4582</v>
      </c>
      <c r="B4585" s="15" t="s">
        <v>6285</v>
      </c>
      <c r="C4585" s="21" t="s">
        <v>7164</v>
      </c>
      <c r="D4585" s="22" t="s">
        <v>36</v>
      </c>
      <c r="E4585" s="23" t="s">
        <v>4528</v>
      </c>
      <c r="F4585" s="22" t="s">
        <v>6300</v>
      </c>
      <c r="G4585" s="14" t="s">
        <v>29</v>
      </c>
      <c r="H4585" s="17" t="s">
        <v>6301</v>
      </c>
    </row>
    <row r="4586" ht="27" spans="1:8">
      <c r="A4586" s="14">
        <v>4583</v>
      </c>
      <c r="B4586" s="15" t="s">
        <v>6285</v>
      </c>
      <c r="C4586" s="21" t="s">
        <v>7165</v>
      </c>
      <c r="D4586" s="22" t="s">
        <v>36</v>
      </c>
      <c r="E4586" s="23" t="s">
        <v>6387</v>
      </c>
      <c r="F4586" s="22" t="s">
        <v>6300</v>
      </c>
      <c r="G4586" s="14" t="s">
        <v>29</v>
      </c>
      <c r="H4586" s="17" t="s">
        <v>6301</v>
      </c>
    </row>
    <row r="4587" ht="40.5" spans="1:8">
      <c r="A4587" s="14">
        <v>4584</v>
      </c>
      <c r="B4587" s="15" t="s">
        <v>6285</v>
      </c>
      <c r="C4587" s="21" t="s">
        <v>7166</v>
      </c>
      <c r="D4587" s="22" t="s">
        <v>36</v>
      </c>
      <c r="E4587" s="23" t="s">
        <v>7160</v>
      </c>
      <c r="F4587" s="22" t="s">
        <v>6300</v>
      </c>
      <c r="G4587" s="14" t="s">
        <v>29</v>
      </c>
      <c r="H4587" s="17" t="s">
        <v>6301</v>
      </c>
    </row>
    <row r="4588" ht="27" spans="1:8">
      <c r="A4588" s="14">
        <v>4585</v>
      </c>
      <c r="B4588" s="15" t="s">
        <v>6285</v>
      </c>
      <c r="C4588" s="21" t="s">
        <v>7167</v>
      </c>
      <c r="D4588" s="22" t="s">
        <v>36</v>
      </c>
      <c r="E4588" s="23" t="s">
        <v>6745</v>
      </c>
      <c r="F4588" s="22" t="s">
        <v>2346</v>
      </c>
      <c r="G4588" s="22" t="s">
        <v>2347</v>
      </c>
      <c r="H4588" s="17" t="s">
        <v>6301</v>
      </c>
    </row>
    <row r="4589" ht="40.5" spans="1:8">
      <c r="A4589" s="14">
        <v>4586</v>
      </c>
      <c r="B4589" s="15" t="s">
        <v>6285</v>
      </c>
      <c r="C4589" s="21" t="s">
        <v>7168</v>
      </c>
      <c r="D4589" s="22" t="s">
        <v>36</v>
      </c>
      <c r="E4589" s="23" t="s">
        <v>7169</v>
      </c>
      <c r="F4589" s="22" t="s">
        <v>6300</v>
      </c>
      <c r="G4589" s="14" t="s">
        <v>29</v>
      </c>
      <c r="H4589" s="17" t="s">
        <v>6301</v>
      </c>
    </row>
    <row r="4590" ht="54" spans="1:8">
      <c r="A4590" s="14">
        <v>4587</v>
      </c>
      <c r="B4590" s="15" t="s">
        <v>6285</v>
      </c>
      <c r="C4590" s="21" t="s">
        <v>7170</v>
      </c>
      <c r="D4590" s="22" t="s">
        <v>36</v>
      </c>
      <c r="E4590" s="23" t="s">
        <v>6387</v>
      </c>
      <c r="F4590" s="22" t="s">
        <v>6300</v>
      </c>
      <c r="G4590" s="14" t="s">
        <v>29</v>
      </c>
      <c r="H4590" s="17" t="s">
        <v>6301</v>
      </c>
    </row>
    <row r="4591" ht="27" spans="1:8">
      <c r="A4591" s="14">
        <v>4588</v>
      </c>
      <c r="B4591" s="15" t="s">
        <v>6285</v>
      </c>
      <c r="C4591" s="21" t="s">
        <v>7171</v>
      </c>
      <c r="D4591" s="22" t="s">
        <v>36</v>
      </c>
      <c r="E4591" s="23" t="s">
        <v>7172</v>
      </c>
      <c r="F4591" s="22" t="s">
        <v>6300</v>
      </c>
      <c r="G4591" s="14" t="s">
        <v>29</v>
      </c>
      <c r="H4591" s="17" t="s">
        <v>6301</v>
      </c>
    </row>
    <row r="4592" ht="54" spans="1:8">
      <c r="A4592" s="14">
        <v>4589</v>
      </c>
      <c r="B4592" s="15" t="s">
        <v>6285</v>
      </c>
      <c r="C4592" s="21" t="s">
        <v>7173</v>
      </c>
      <c r="D4592" s="22" t="s">
        <v>36</v>
      </c>
      <c r="E4592" s="23" t="s">
        <v>7137</v>
      </c>
      <c r="F4592" s="22" t="s">
        <v>6300</v>
      </c>
      <c r="G4592" s="14" t="s">
        <v>29</v>
      </c>
      <c r="H4592" s="17" t="s">
        <v>6301</v>
      </c>
    </row>
    <row r="4593" ht="27" spans="1:8">
      <c r="A4593" s="14">
        <v>4590</v>
      </c>
      <c r="B4593" s="15" t="s">
        <v>6285</v>
      </c>
      <c r="C4593" s="21" t="s">
        <v>7174</v>
      </c>
      <c r="D4593" s="22" t="s">
        <v>36</v>
      </c>
      <c r="E4593" s="23" t="s">
        <v>7175</v>
      </c>
      <c r="F4593" s="22" t="s">
        <v>6300</v>
      </c>
      <c r="G4593" s="14" t="s">
        <v>29</v>
      </c>
      <c r="H4593" s="17" t="s">
        <v>6301</v>
      </c>
    </row>
    <row r="4594" ht="27" spans="1:8">
      <c r="A4594" s="14">
        <v>4591</v>
      </c>
      <c r="B4594" s="15" t="s">
        <v>6285</v>
      </c>
      <c r="C4594" s="21" t="s">
        <v>7176</v>
      </c>
      <c r="D4594" s="22" t="s">
        <v>36</v>
      </c>
      <c r="E4594" s="23" t="s">
        <v>6745</v>
      </c>
      <c r="F4594" s="22" t="s">
        <v>6300</v>
      </c>
      <c r="G4594" s="14" t="s">
        <v>29</v>
      </c>
      <c r="H4594" s="17" t="s">
        <v>6301</v>
      </c>
    </row>
    <row r="4595" ht="27" spans="1:8">
      <c r="A4595" s="14">
        <v>4592</v>
      </c>
      <c r="B4595" s="15" t="s">
        <v>6285</v>
      </c>
      <c r="C4595" s="21" t="s">
        <v>7177</v>
      </c>
      <c r="D4595" s="22" t="s">
        <v>36</v>
      </c>
      <c r="E4595" s="23" t="s">
        <v>7178</v>
      </c>
      <c r="F4595" s="22" t="s">
        <v>6300</v>
      </c>
      <c r="G4595" s="14" t="s">
        <v>29</v>
      </c>
      <c r="H4595" s="17" t="s">
        <v>6301</v>
      </c>
    </row>
    <row r="4596" ht="27" spans="1:8">
      <c r="A4596" s="14">
        <v>4593</v>
      </c>
      <c r="B4596" s="15" t="s">
        <v>6285</v>
      </c>
      <c r="C4596" s="21" t="s">
        <v>7179</v>
      </c>
      <c r="D4596" s="22" t="s">
        <v>36</v>
      </c>
      <c r="E4596" s="23" t="s">
        <v>7157</v>
      </c>
      <c r="F4596" s="22" t="s">
        <v>6300</v>
      </c>
      <c r="G4596" s="14" t="s">
        <v>29</v>
      </c>
      <c r="H4596" s="17" t="s">
        <v>6301</v>
      </c>
    </row>
    <row r="4597" ht="40.5" spans="1:8">
      <c r="A4597" s="14">
        <v>4594</v>
      </c>
      <c r="B4597" s="15" t="s">
        <v>6285</v>
      </c>
      <c r="C4597" s="21" t="s">
        <v>7180</v>
      </c>
      <c r="D4597" s="22" t="s">
        <v>36</v>
      </c>
      <c r="E4597" s="23" t="s">
        <v>7157</v>
      </c>
      <c r="F4597" s="22" t="s">
        <v>6300</v>
      </c>
      <c r="G4597" s="14" t="s">
        <v>29</v>
      </c>
      <c r="H4597" s="17" t="s">
        <v>6301</v>
      </c>
    </row>
    <row r="4598" ht="27" spans="1:8">
      <c r="A4598" s="14">
        <v>4595</v>
      </c>
      <c r="B4598" s="15" t="s">
        <v>6285</v>
      </c>
      <c r="C4598" s="21" t="s">
        <v>7181</v>
      </c>
      <c r="D4598" s="22" t="s">
        <v>36</v>
      </c>
      <c r="E4598" s="23" t="s">
        <v>7137</v>
      </c>
      <c r="F4598" s="22" t="s">
        <v>6300</v>
      </c>
      <c r="G4598" s="14" t="s">
        <v>29</v>
      </c>
      <c r="H4598" s="17" t="s">
        <v>6301</v>
      </c>
    </row>
    <row r="4599" ht="27" spans="1:8">
      <c r="A4599" s="14">
        <v>4596</v>
      </c>
      <c r="B4599" s="15" t="s">
        <v>6285</v>
      </c>
      <c r="C4599" s="21" t="s">
        <v>7182</v>
      </c>
      <c r="D4599" s="22" t="s">
        <v>36</v>
      </c>
      <c r="E4599" s="23" t="s">
        <v>6745</v>
      </c>
      <c r="F4599" s="22" t="s">
        <v>6300</v>
      </c>
      <c r="G4599" s="14" t="s">
        <v>29</v>
      </c>
      <c r="H4599" s="17" t="s">
        <v>6301</v>
      </c>
    </row>
    <row r="4600" ht="40.5" spans="1:8">
      <c r="A4600" s="14">
        <v>4597</v>
      </c>
      <c r="B4600" s="15" t="s">
        <v>6285</v>
      </c>
      <c r="C4600" s="21" t="s">
        <v>7183</v>
      </c>
      <c r="D4600" s="22" t="s">
        <v>36</v>
      </c>
      <c r="E4600" s="23" t="s">
        <v>6387</v>
      </c>
      <c r="F4600" s="22" t="s">
        <v>6300</v>
      </c>
      <c r="G4600" s="14" t="s">
        <v>29</v>
      </c>
      <c r="H4600" s="17" t="s">
        <v>6301</v>
      </c>
    </row>
    <row r="4601" ht="40.5" spans="1:8">
      <c r="A4601" s="14">
        <v>4598</v>
      </c>
      <c r="B4601" s="15" t="s">
        <v>6285</v>
      </c>
      <c r="C4601" s="21" t="s">
        <v>7184</v>
      </c>
      <c r="D4601" s="22" t="s">
        <v>36</v>
      </c>
      <c r="E4601" s="23" t="s">
        <v>6387</v>
      </c>
      <c r="F4601" s="22" t="s">
        <v>6300</v>
      </c>
      <c r="G4601" s="14" t="s">
        <v>29</v>
      </c>
      <c r="H4601" s="17" t="s">
        <v>6301</v>
      </c>
    </row>
    <row r="4602" ht="27" spans="1:8">
      <c r="A4602" s="14">
        <v>4599</v>
      </c>
      <c r="B4602" s="15" t="s">
        <v>6285</v>
      </c>
      <c r="C4602" s="21" t="s">
        <v>7185</v>
      </c>
      <c r="D4602" s="22" t="s">
        <v>36</v>
      </c>
      <c r="E4602" s="23" t="s">
        <v>7157</v>
      </c>
      <c r="F4602" s="22" t="s">
        <v>6300</v>
      </c>
      <c r="G4602" s="14" t="s">
        <v>29</v>
      </c>
      <c r="H4602" s="17" t="s">
        <v>6301</v>
      </c>
    </row>
    <row r="4603" ht="27" spans="1:8">
      <c r="A4603" s="14">
        <v>4600</v>
      </c>
      <c r="B4603" s="15" t="s">
        <v>6285</v>
      </c>
      <c r="C4603" s="21" t="s">
        <v>7186</v>
      </c>
      <c r="D4603" s="22" t="s">
        <v>36</v>
      </c>
      <c r="E4603" s="23" t="s">
        <v>7137</v>
      </c>
      <c r="F4603" s="22" t="s">
        <v>6300</v>
      </c>
      <c r="G4603" s="14" t="s">
        <v>29</v>
      </c>
      <c r="H4603" s="17" t="s">
        <v>6301</v>
      </c>
    </row>
    <row r="4604" ht="40.5" spans="1:8">
      <c r="A4604" s="14">
        <v>4601</v>
      </c>
      <c r="B4604" s="15" t="s">
        <v>6285</v>
      </c>
      <c r="C4604" s="21" t="s">
        <v>7187</v>
      </c>
      <c r="D4604" s="22" t="s">
        <v>36</v>
      </c>
      <c r="E4604" s="23" t="s">
        <v>7188</v>
      </c>
      <c r="F4604" s="22" t="s">
        <v>6300</v>
      </c>
      <c r="G4604" s="14" t="s">
        <v>29</v>
      </c>
      <c r="H4604" s="17" t="s">
        <v>6301</v>
      </c>
    </row>
    <row r="4605" ht="27" spans="1:8">
      <c r="A4605" s="14">
        <v>4602</v>
      </c>
      <c r="B4605" s="15" t="s">
        <v>6285</v>
      </c>
      <c r="C4605" s="21" t="s">
        <v>7189</v>
      </c>
      <c r="D4605" s="22" t="s">
        <v>36</v>
      </c>
      <c r="E4605" s="23" t="s">
        <v>6387</v>
      </c>
      <c r="F4605" s="22" t="s">
        <v>6300</v>
      </c>
      <c r="G4605" s="14" t="s">
        <v>29</v>
      </c>
      <c r="H4605" s="17" t="s">
        <v>6301</v>
      </c>
    </row>
    <row r="4606" ht="27" spans="1:8">
      <c r="A4606" s="14">
        <v>4603</v>
      </c>
      <c r="B4606" s="15" t="s">
        <v>6285</v>
      </c>
      <c r="C4606" s="21" t="s">
        <v>7190</v>
      </c>
      <c r="D4606" s="22" t="s">
        <v>36</v>
      </c>
      <c r="E4606" s="23" t="s">
        <v>7191</v>
      </c>
      <c r="F4606" s="22" t="s">
        <v>6300</v>
      </c>
      <c r="G4606" s="14" t="s">
        <v>29</v>
      </c>
      <c r="H4606" s="17" t="s">
        <v>6301</v>
      </c>
    </row>
    <row r="4607" ht="27" spans="1:8">
      <c r="A4607" s="14">
        <v>4604</v>
      </c>
      <c r="B4607" s="15" t="s">
        <v>6285</v>
      </c>
      <c r="C4607" s="21" t="s">
        <v>7192</v>
      </c>
      <c r="D4607" s="22" t="s">
        <v>36</v>
      </c>
      <c r="E4607" s="23" t="s">
        <v>7193</v>
      </c>
      <c r="F4607" s="22" t="s">
        <v>6300</v>
      </c>
      <c r="G4607" s="14" t="s">
        <v>29</v>
      </c>
      <c r="H4607" s="17" t="s">
        <v>6301</v>
      </c>
    </row>
    <row r="4608" ht="27" spans="1:8">
      <c r="A4608" s="14">
        <v>4605</v>
      </c>
      <c r="B4608" s="15" t="s">
        <v>6285</v>
      </c>
      <c r="C4608" s="21" t="s">
        <v>7194</v>
      </c>
      <c r="D4608" s="22" t="s">
        <v>36</v>
      </c>
      <c r="E4608" s="23" t="s">
        <v>7191</v>
      </c>
      <c r="F4608" s="22" t="s">
        <v>6300</v>
      </c>
      <c r="G4608" s="14" t="s">
        <v>29</v>
      </c>
      <c r="H4608" s="17" t="s">
        <v>6301</v>
      </c>
    </row>
    <row r="4609" ht="27" spans="1:8">
      <c r="A4609" s="14">
        <v>4606</v>
      </c>
      <c r="B4609" s="15" t="s">
        <v>6285</v>
      </c>
      <c r="C4609" s="21" t="s">
        <v>7195</v>
      </c>
      <c r="D4609" s="22" t="s">
        <v>36</v>
      </c>
      <c r="E4609" s="23" t="s">
        <v>7193</v>
      </c>
      <c r="F4609" s="22" t="s">
        <v>6300</v>
      </c>
      <c r="G4609" s="14" t="s">
        <v>29</v>
      </c>
      <c r="H4609" s="17" t="s">
        <v>6301</v>
      </c>
    </row>
    <row r="4610" ht="54" spans="1:8">
      <c r="A4610" s="14">
        <v>4607</v>
      </c>
      <c r="B4610" s="15" t="s">
        <v>6285</v>
      </c>
      <c r="C4610" s="21" t="s">
        <v>7196</v>
      </c>
      <c r="D4610" s="22" t="s">
        <v>36</v>
      </c>
      <c r="E4610" s="23" t="s">
        <v>7193</v>
      </c>
      <c r="F4610" s="22" t="s">
        <v>6300</v>
      </c>
      <c r="G4610" s="14" t="s">
        <v>29</v>
      </c>
      <c r="H4610" s="17" t="s">
        <v>6301</v>
      </c>
    </row>
    <row r="4611" ht="67.5" spans="1:8">
      <c r="A4611" s="14">
        <v>4608</v>
      </c>
      <c r="B4611" s="15" t="s">
        <v>6285</v>
      </c>
      <c r="C4611" s="21" t="s">
        <v>7197</v>
      </c>
      <c r="D4611" s="22" t="s">
        <v>36</v>
      </c>
      <c r="E4611" s="23" t="s">
        <v>4528</v>
      </c>
      <c r="F4611" s="22" t="s">
        <v>6300</v>
      </c>
      <c r="G4611" s="14" t="s">
        <v>29</v>
      </c>
      <c r="H4611" s="17" t="s">
        <v>6301</v>
      </c>
    </row>
    <row r="4612" ht="27" spans="1:8">
      <c r="A4612" s="14">
        <v>4609</v>
      </c>
      <c r="B4612" s="15" t="s">
        <v>6285</v>
      </c>
      <c r="C4612" s="21" t="s">
        <v>7198</v>
      </c>
      <c r="D4612" s="22" t="s">
        <v>36</v>
      </c>
      <c r="E4612" s="23" t="s">
        <v>7199</v>
      </c>
      <c r="F4612" s="22" t="s">
        <v>6300</v>
      </c>
      <c r="G4612" s="14" t="s">
        <v>29</v>
      </c>
      <c r="H4612" s="17" t="s">
        <v>6301</v>
      </c>
    </row>
    <row r="4613" ht="27" spans="1:8">
      <c r="A4613" s="14">
        <v>4610</v>
      </c>
      <c r="B4613" s="15" t="s">
        <v>6285</v>
      </c>
      <c r="C4613" s="21" t="s">
        <v>7200</v>
      </c>
      <c r="D4613" s="22" t="s">
        <v>36</v>
      </c>
      <c r="E4613" s="23" t="s">
        <v>6462</v>
      </c>
      <c r="F4613" s="22" t="s">
        <v>6300</v>
      </c>
      <c r="G4613" s="14" t="s">
        <v>29</v>
      </c>
      <c r="H4613" s="17" t="s">
        <v>6301</v>
      </c>
    </row>
    <row r="4614" ht="27" spans="1:8">
      <c r="A4614" s="14">
        <v>4611</v>
      </c>
      <c r="B4614" s="15" t="s">
        <v>6285</v>
      </c>
      <c r="C4614" s="21" t="s">
        <v>7201</v>
      </c>
      <c r="D4614" s="22" t="s">
        <v>36</v>
      </c>
      <c r="E4614" s="23" t="s">
        <v>6387</v>
      </c>
      <c r="F4614" s="22" t="s">
        <v>6300</v>
      </c>
      <c r="G4614" s="14" t="s">
        <v>29</v>
      </c>
      <c r="H4614" s="17" t="s">
        <v>6301</v>
      </c>
    </row>
    <row r="4615" ht="40.5" spans="1:8">
      <c r="A4615" s="14">
        <v>4612</v>
      </c>
      <c r="B4615" s="15" t="s">
        <v>6285</v>
      </c>
      <c r="C4615" s="21" t="s">
        <v>7202</v>
      </c>
      <c r="D4615" s="22" t="s">
        <v>36</v>
      </c>
      <c r="E4615" s="23" t="s">
        <v>4528</v>
      </c>
      <c r="F4615" s="22" t="s">
        <v>6300</v>
      </c>
      <c r="G4615" s="14" t="s">
        <v>29</v>
      </c>
      <c r="H4615" s="17" t="s">
        <v>6301</v>
      </c>
    </row>
    <row r="4616" ht="40.5" spans="1:8">
      <c r="A4616" s="14">
        <v>4613</v>
      </c>
      <c r="B4616" s="15" t="s">
        <v>6285</v>
      </c>
      <c r="C4616" s="21" t="s">
        <v>7203</v>
      </c>
      <c r="D4616" s="22" t="s">
        <v>36</v>
      </c>
      <c r="E4616" s="23" t="s">
        <v>4528</v>
      </c>
      <c r="F4616" s="22" t="s">
        <v>6300</v>
      </c>
      <c r="G4616" s="14" t="s">
        <v>29</v>
      </c>
      <c r="H4616" s="17" t="s">
        <v>6301</v>
      </c>
    </row>
    <row r="4617" ht="54" spans="1:8">
      <c r="A4617" s="14">
        <v>4614</v>
      </c>
      <c r="B4617" s="15" t="s">
        <v>6285</v>
      </c>
      <c r="C4617" s="21" t="s">
        <v>7204</v>
      </c>
      <c r="D4617" s="22" t="s">
        <v>549</v>
      </c>
      <c r="E4617" s="23" t="s">
        <v>4528</v>
      </c>
      <c r="F4617" s="22" t="s">
        <v>6300</v>
      </c>
      <c r="G4617" s="14" t="s">
        <v>29</v>
      </c>
      <c r="H4617" s="17" t="s">
        <v>6301</v>
      </c>
    </row>
    <row r="4618" ht="135" spans="1:8">
      <c r="A4618" s="14">
        <v>4615</v>
      </c>
      <c r="B4618" s="15" t="s">
        <v>6285</v>
      </c>
      <c r="C4618" s="21" t="s">
        <v>7205</v>
      </c>
      <c r="D4618" s="22" t="s">
        <v>36</v>
      </c>
      <c r="E4618" s="23" t="s">
        <v>4528</v>
      </c>
      <c r="F4618" s="22" t="s">
        <v>6300</v>
      </c>
      <c r="G4618" s="14" t="s">
        <v>29</v>
      </c>
      <c r="H4618" s="17" t="s">
        <v>6301</v>
      </c>
    </row>
    <row r="4619" ht="27" spans="1:8">
      <c r="A4619" s="14">
        <v>4616</v>
      </c>
      <c r="B4619" s="15" t="s">
        <v>6285</v>
      </c>
      <c r="C4619" s="21" t="s">
        <v>7206</v>
      </c>
      <c r="D4619" s="22" t="s">
        <v>36</v>
      </c>
      <c r="E4619" s="23" t="s">
        <v>4528</v>
      </c>
      <c r="F4619" s="22" t="s">
        <v>6300</v>
      </c>
      <c r="G4619" s="14" t="s">
        <v>29</v>
      </c>
      <c r="H4619" s="17" t="s">
        <v>6301</v>
      </c>
    </row>
    <row r="4620" ht="121.5" spans="1:8">
      <c r="A4620" s="14">
        <v>4617</v>
      </c>
      <c r="B4620" s="15" t="s">
        <v>6285</v>
      </c>
      <c r="C4620" s="21" t="s">
        <v>7207</v>
      </c>
      <c r="D4620" s="22" t="s">
        <v>36</v>
      </c>
      <c r="E4620" s="23" t="s">
        <v>7208</v>
      </c>
      <c r="F4620" s="22" t="s">
        <v>6300</v>
      </c>
      <c r="G4620" s="14" t="s">
        <v>29</v>
      </c>
      <c r="H4620" s="17" t="s">
        <v>6301</v>
      </c>
    </row>
    <row r="4621" ht="27" spans="1:8">
      <c r="A4621" s="14">
        <v>4618</v>
      </c>
      <c r="B4621" s="15" t="s">
        <v>6285</v>
      </c>
      <c r="C4621" s="21" t="s">
        <v>7209</v>
      </c>
      <c r="D4621" s="22" t="s">
        <v>36</v>
      </c>
      <c r="E4621" s="23" t="s">
        <v>4528</v>
      </c>
      <c r="F4621" s="22" t="s">
        <v>6300</v>
      </c>
      <c r="G4621" s="14" t="s">
        <v>29</v>
      </c>
      <c r="H4621" s="17" t="s">
        <v>6301</v>
      </c>
    </row>
    <row r="4622" ht="54" spans="1:8">
      <c r="A4622" s="14">
        <v>4619</v>
      </c>
      <c r="B4622" s="15" t="s">
        <v>6285</v>
      </c>
      <c r="C4622" s="21" t="s">
        <v>7210</v>
      </c>
      <c r="D4622" s="22" t="s">
        <v>36</v>
      </c>
      <c r="E4622" s="23" t="s">
        <v>4528</v>
      </c>
      <c r="F4622" s="22" t="s">
        <v>6300</v>
      </c>
      <c r="G4622" s="14" t="s">
        <v>29</v>
      </c>
      <c r="H4622" s="17" t="s">
        <v>6301</v>
      </c>
    </row>
    <row r="4623" ht="94.5" spans="1:8">
      <c r="A4623" s="14">
        <v>4620</v>
      </c>
      <c r="B4623" s="15" t="s">
        <v>6285</v>
      </c>
      <c r="C4623" s="21" t="s">
        <v>7211</v>
      </c>
      <c r="D4623" s="22" t="s">
        <v>36</v>
      </c>
      <c r="E4623" s="23" t="s">
        <v>4528</v>
      </c>
      <c r="F4623" s="22" t="s">
        <v>6300</v>
      </c>
      <c r="G4623" s="14" t="s">
        <v>29</v>
      </c>
      <c r="H4623" s="17" t="s">
        <v>6301</v>
      </c>
    </row>
    <row r="4624" ht="54" spans="1:8">
      <c r="A4624" s="14">
        <v>4621</v>
      </c>
      <c r="B4624" s="15" t="s">
        <v>6285</v>
      </c>
      <c r="C4624" s="21" t="s">
        <v>7212</v>
      </c>
      <c r="D4624" s="22" t="s">
        <v>36</v>
      </c>
      <c r="E4624" s="23" t="s">
        <v>4528</v>
      </c>
      <c r="F4624" s="22" t="s">
        <v>6300</v>
      </c>
      <c r="G4624" s="14" t="s">
        <v>29</v>
      </c>
      <c r="H4624" s="17" t="s">
        <v>6301</v>
      </c>
    </row>
    <row r="4625" ht="27" spans="1:8">
      <c r="A4625" s="14">
        <v>4622</v>
      </c>
      <c r="B4625" s="15" t="s">
        <v>6285</v>
      </c>
      <c r="C4625" s="21" t="s">
        <v>7213</v>
      </c>
      <c r="D4625" s="22" t="s">
        <v>36</v>
      </c>
      <c r="E4625" s="23" t="s">
        <v>6382</v>
      </c>
      <c r="F4625" s="22" t="s">
        <v>6300</v>
      </c>
      <c r="G4625" s="14" t="s">
        <v>29</v>
      </c>
      <c r="H4625" s="17" t="s">
        <v>6301</v>
      </c>
    </row>
    <row r="4626" ht="27" spans="1:8">
      <c r="A4626" s="14">
        <v>4623</v>
      </c>
      <c r="B4626" s="15" t="s">
        <v>6285</v>
      </c>
      <c r="C4626" s="21" t="s">
        <v>7214</v>
      </c>
      <c r="D4626" s="22" t="s">
        <v>36</v>
      </c>
      <c r="E4626" s="23" t="s">
        <v>6382</v>
      </c>
      <c r="F4626" s="22" t="s">
        <v>6300</v>
      </c>
      <c r="G4626" s="14" t="s">
        <v>29</v>
      </c>
      <c r="H4626" s="17" t="s">
        <v>6301</v>
      </c>
    </row>
    <row r="4627" ht="27" spans="1:8">
      <c r="A4627" s="14">
        <v>4624</v>
      </c>
      <c r="B4627" s="15" t="s">
        <v>6285</v>
      </c>
      <c r="C4627" s="21" t="s">
        <v>7215</v>
      </c>
      <c r="D4627" s="22" t="s">
        <v>36</v>
      </c>
      <c r="E4627" s="23" t="s">
        <v>6382</v>
      </c>
      <c r="F4627" s="22" t="s">
        <v>6300</v>
      </c>
      <c r="G4627" s="14" t="s">
        <v>29</v>
      </c>
      <c r="H4627" s="17" t="s">
        <v>6301</v>
      </c>
    </row>
    <row r="4628" ht="27" spans="1:8">
      <c r="A4628" s="14">
        <v>4625</v>
      </c>
      <c r="B4628" s="15" t="s">
        <v>6285</v>
      </c>
      <c r="C4628" s="21" t="s">
        <v>7216</v>
      </c>
      <c r="D4628" s="22" t="s">
        <v>36</v>
      </c>
      <c r="E4628" s="23" t="s">
        <v>6382</v>
      </c>
      <c r="F4628" s="22" t="s">
        <v>6300</v>
      </c>
      <c r="G4628" s="14" t="s">
        <v>29</v>
      </c>
      <c r="H4628" s="17" t="s">
        <v>6301</v>
      </c>
    </row>
    <row r="4629" ht="54" spans="1:8">
      <c r="A4629" s="14">
        <v>4626</v>
      </c>
      <c r="B4629" s="15" t="s">
        <v>6285</v>
      </c>
      <c r="C4629" s="21" t="s">
        <v>7217</v>
      </c>
      <c r="D4629" s="22" t="s">
        <v>36</v>
      </c>
      <c r="E4629" s="23" t="s">
        <v>6382</v>
      </c>
      <c r="F4629" s="22" t="s">
        <v>6300</v>
      </c>
      <c r="G4629" s="14" t="s">
        <v>29</v>
      </c>
      <c r="H4629" s="17" t="s">
        <v>6301</v>
      </c>
    </row>
    <row r="4630" ht="27" spans="1:8">
      <c r="A4630" s="14">
        <v>4627</v>
      </c>
      <c r="B4630" s="15" t="s">
        <v>6285</v>
      </c>
      <c r="C4630" s="21" t="s">
        <v>7218</v>
      </c>
      <c r="D4630" s="22" t="s">
        <v>36</v>
      </c>
      <c r="E4630" s="23" t="s">
        <v>6382</v>
      </c>
      <c r="F4630" s="22" t="s">
        <v>6300</v>
      </c>
      <c r="G4630" s="14" t="s">
        <v>29</v>
      </c>
      <c r="H4630" s="17" t="s">
        <v>6301</v>
      </c>
    </row>
    <row r="4631" ht="27" spans="1:8">
      <c r="A4631" s="14">
        <v>4628</v>
      </c>
      <c r="B4631" s="15" t="s">
        <v>6285</v>
      </c>
      <c r="C4631" s="21" t="s">
        <v>7219</v>
      </c>
      <c r="D4631" s="22" t="s">
        <v>36</v>
      </c>
      <c r="E4631" s="23" t="s">
        <v>6382</v>
      </c>
      <c r="F4631" s="22" t="s">
        <v>6300</v>
      </c>
      <c r="G4631" s="14" t="s">
        <v>29</v>
      </c>
      <c r="H4631" s="17" t="s">
        <v>6301</v>
      </c>
    </row>
    <row r="4632" ht="81" spans="1:8">
      <c r="A4632" s="14">
        <v>4629</v>
      </c>
      <c r="B4632" s="15" t="s">
        <v>6285</v>
      </c>
      <c r="C4632" s="21" t="s">
        <v>7220</v>
      </c>
      <c r="D4632" s="22" t="s">
        <v>36</v>
      </c>
      <c r="E4632" s="23" t="s">
        <v>6382</v>
      </c>
      <c r="F4632" s="22" t="s">
        <v>6300</v>
      </c>
      <c r="G4632" s="14" t="s">
        <v>29</v>
      </c>
      <c r="H4632" s="17" t="s">
        <v>6301</v>
      </c>
    </row>
    <row r="4633" ht="40.5" spans="1:8">
      <c r="A4633" s="14">
        <v>4630</v>
      </c>
      <c r="B4633" s="15" t="s">
        <v>6285</v>
      </c>
      <c r="C4633" s="21" t="s">
        <v>7221</v>
      </c>
      <c r="D4633" s="22" t="s">
        <v>36</v>
      </c>
      <c r="E4633" s="23" t="s">
        <v>6382</v>
      </c>
      <c r="F4633" s="22" t="s">
        <v>6300</v>
      </c>
      <c r="G4633" s="14" t="s">
        <v>29</v>
      </c>
      <c r="H4633" s="17" t="s">
        <v>6301</v>
      </c>
    </row>
    <row r="4634" ht="40.5" spans="1:8">
      <c r="A4634" s="14">
        <v>4631</v>
      </c>
      <c r="B4634" s="15" t="s">
        <v>6285</v>
      </c>
      <c r="C4634" s="21" t="s">
        <v>7222</v>
      </c>
      <c r="D4634" s="22" t="s">
        <v>36</v>
      </c>
      <c r="E4634" s="23" t="s">
        <v>6382</v>
      </c>
      <c r="F4634" s="22" t="s">
        <v>6300</v>
      </c>
      <c r="G4634" s="14" t="s">
        <v>29</v>
      </c>
      <c r="H4634" s="17" t="s">
        <v>6301</v>
      </c>
    </row>
    <row r="4635" ht="27" spans="1:8">
      <c r="A4635" s="14">
        <v>4632</v>
      </c>
      <c r="B4635" s="15" t="s">
        <v>6285</v>
      </c>
      <c r="C4635" s="21" t="s">
        <v>7223</v>
      </c>
      <c r="D4635" s="22" t="s">
        <v>36</v>
      </c>
      <c r="E4635" s="23" t="s">
        <v>6382</v>
      </c>
      <c r="F4635" s="22" t="s">
        <v>6300</v>
      </c>
      <c r="G4635" s="14" t="s">
        <v>29</v>
      </c>
      <c r="H4635" s="17" t="s">
        <v>6301</v>
      </c>
    </row>
    <row r="4636" ht="40.5" spans="1:8">
      <c r="A4636" s="14">
        <v>4633</v>
      </c>
      <c r="B4636" s="15" t="s">
        <v>6285</v>
      </c>
      <c r="C4636" s="21" t="s">
        <v>7224</v>
      </c>
      <c r="D4636" s="22" t="s">
        <v>36</v>
      </c>
      <c r="E4636" s="23" t="s">
        <v>6382</v>
      </c>
      <c r="F4636" s="22" t="s">
        <v>6300</v>
      </c>
      <c r="G4636" s="14" t="s">
        <v>29</v>
      </c>
      <c r="H4636" s="17" t="s">
        <v>6301</v>
      </c>
    </row>
    <row r="4637" ht="40.5" spans="1:8">
      <c r="A4637" s="14">
        <v>4634</v>
      </c>
      <c r="B4637" s="15" t="s">
        <v>6285</v>
      </c>
      <c r="C4637" s="21" t="s">
        <v>7225</v>
      </c>
      <c r="D4637" s="22" t="s">
        <v>36</v>
      </c>
      <c r="E4637" s="23" t="s">
        <v>6382</v>
      </c>
      <c r="F4637" s="22" t="s">
        <v>6300</v>
      </c>
      <c r="G4637" s="14" t="s">
        <v>29</v>
      </c>
      <c r="H4637" s="17" t="s">
        <v>6301</v>
      </c>
    </row>
    <row r="4638" ht="54" spans="1:8">
      <c r="A4638" s="14">
        <v>4635</v>
      </c>
      <c r="B4638" s="15" t="s">
        <v>6285</v>
      </c>
      <c r="C4638" s="21" t="s">
        <v>7226</v>
      </c>
      <c r="D4638" s="22" t="s">
        <v>36</v>
      </c>
      <c r="E4638" s="23" t="s">
        <v>6382</v>
      </c>
      <c r="F4638" s="22" t="s">
        <v>6300</v>
      </c>
      <c r="G4638" s="14" t="s">
        <v>29</v>
      </c>
      <c r="H4638" s="17" t="s">
        <v>6301</v>
      </c>
    </row>
    <row r="4639" ht="27" spans="1:8">
      <c r="A4639" s="14">
        <v>4636</v>
      </c>
      <c r="B4639" s="15" t="s">
        <v>6285</v>
      </c>
      <c r="C4639" s="21" t="s">
        <v>7227</v>
      </c>
      <c r="D4639" s="22" t="s">
        <v>36</v>
      </c>
      <c r="E4639" s="23" t="s">
        <v>6382</v>
      </c>
      <c r="F4639" s="22" t="s">
        <v>6300</v>
      </c>
      <c r="G4639" s="14" t="s">
        <v>29</v>
      </c>
      <c r="H4639" s="17" t="s">
        <v>6301</v>
      </c>
    </row>
    <row r="4640" ht="27" spans="1:8">
      <c r="A4640" s="14">
        <v>4637</v>
      </c>
      <c r="B4640" s="15" t="s">
        <v>6285</v>
      </c>
      <c r="C4640" s="21" t="s">
        <v>7228</v>
      </c>
      <c r="D4640" s="22" t="s">
        <v>36</v>
      </c>
      <c r="E4640" s="23" t="s">
        <v>6382</v>
      </c>
      <c r="F4640" s="22" t="s">
        <v>6300</v>
      </c>
      <c r="G4640" s="14" t="s">
        <v>29</v>
      </c>
      <c r="H4640" s="17" t="s">
        <v>6301</v>
      </c>
    </row>
    <row r="4641" ht="94.5" spans="1:8">
      <c r="A4641" s="14">
        <v>4638</v>
      </c>
      <c r="B4641" s="15" t="s">
        <v>6285</v>
      </c>
      <c r="C4641" s="21" t="s">
        <v>7229</v>
      </c>
      <c r="D4641" s="22" t="s">
        <v>36</v>
      </c>
      <c r="E4641" s="23" t="s">
        <v>7230</v>
      </c>
      <c r="F4641" s="22" t="s">
        <v>6300</v>
      </c>
      <c r="G4641" s="14" t="s">
        <v>29</v>
      </c>
      <c r="H4641" s="17" t="s">
        <v>6301</v>
      </c>
    </row>
    <row r="4642" ht="94.5" spans="1:8">
      <c r="A4642" s="14">
        <v>4639</v>
      </c>
      <c r="B4642" s="15" t="s">
        <v>6285</v>
      </c>
      <c r="C4642" s="21" t="s">
        <v>7231</v>
      </c>
      <c r="D4642" s="22" t="s">
        <v>36</v>
      </c>
      <c r="E4642" s="23" t="s">
        <v>7230</v>
      </c>
      <c r="F4642" s="22" t="s">
        <v>6300</v>
      </c>
      <c r="G4642" s="14" t="s">
        <v>29</v>
      </c>
      <c r="H4642" s="17" t="s">
        <v>6301</v>
      </c>
    </row>
    <row r="4643" ht="40.5" spans="1:8">
      <c r="A4643" s="14">
        <v>4640</v>
      </c>
      <c r="B4643" s="15" t="s">
        <v>6285</v>
      </c>
      <c r="C4643" s="21" t="s">
        <v>7232</v>
      </c>
      <c r="D4643" s="22" t="s">
        <v>36</v>
      </c>
      <c r="E4643" s="23" t="s">
        <v>7233</v>
      </c>
      <c r="F4643" s="22" t="s">
        <v>6300</v>
      </c>
      <c r="G4643" s="14" t="s">
        <v>29</v>
      </c>
      <c r="H4643" s="17" t="s">
        <v>6301</v>
      </c>
    </row>
    <row r="4644" ht="54" spans="1:8">
      <c r="A4644" s="14">
        <v>4641</v>
      </c>
      <c r="B4644" s="15" t="s">
        <v>6285</v>
      </c>
      <c r="C4644" s="21" t="s">
        <v>7234</v>
      </c>
      <c r="D4644" s="22" t="s">
        <v>36</v>
      </c>
      <c r="E4644" s="23" t="s">
        <v>7233</v>
      </c>
      <c r="F4644" s="22" t="s">
        <v>6300</v>
      </c>
      <c r="G4644" s="14" t="s">
        <v>29</v>
      </c>
      <c r="H4644" s="17" t="s">
        <v>6301</v>
      </c>
    </row>
    <row r="4645" ht="40.5" spans="1:8">
      <c r="A4645" s="14">
        <v>4642</v>
      </c>
      <c r="B4645" s="15" t="s">
        <v>6285</v>
      </c>
      <c r="C4645" s="21" t="s">
        <v>7235</v>
      </c>
      <c r="D4645" s="22" t="s">
        <v>36</v>
      </c>
      <c r="E4645" s="23" t="s">
        <v>4528</v>
      </c>
      <c r="F4645" s="22" t="s">
        <v>6300</v>
      </c>
      <c r="G4645" s="14" t="s">
        <v>29</v>
      </c>
      <c r="H4645" s="17" t="s">
        <v>6301</v>
      </c>
    </row>
    <row r="4646" ht="40.5" spans="1:8">
      <c r="A4646" s="14">
        <v>4643</v>
      </c>
      <c r="B4646" s="15" t="s">
        <v>6285</v>
      </c>
      <c r="C4646" s="21" t="s">
        <v>7236</v>
      </c>
      <c r="D4646" s="22" t="s">
        <v>36</v>
      </c>
      <c r="E4646" s="23" t="s">
        <v>7237</v>
      </c>
      <c r="F4646" s="22" t="s">
        <v>6300</v>
      </c>
      <c r="G4646" s="14" t="s">
        <v>29</v>
      </c>
      <c r="H4646" s="17" t="s">
        <v>6301</v>
      </c>
    </row>
    <row r="4647" ht="94.5" spans="1:8">
      <c r="A4647" s="14">
        <v>4644</v>
      </c>
      <c r="B4647" s="15" t="s">
        <v>6285</v>
      </c>
      <c r="C4647" s="21" t="s">
        <v>7238</v>
      </c>
      <c r="D4647" s="22" t="s">
        <v>36</v>
      </c>
      <c r="E4647" s="23" t="s">
        <v>7230</v>
      </c>
      <c r="F4647" s="22" t="s">
        <v>6300</v>
      </c>
      <c r="G4647" s="14" t="s">
        <v>29</v>
      </c>
      <c r="H4647" s="17" t="s">
        <v>6301</v>
      </c>
    </row>
    <row r="4648" ht="27" spans="1:8">
      <c r="A4648" s="14">
        <v>4645</v>
      </c>
      <c r="B4648" s="15" t="s">
        <v>6285</v>
      </c>
      <c r="C4648" s="21" t="s">
        <v>7239</v>
      </c>
      <c r="D4648" s="22" t="s">
        <v>36</v>
      </c>
      <c r="E4648" s="23" t="s">
        <v>7199</v>
      </c>
      <c r="F4648" s="22" t="s">
        <v>6300</v>
      </c>
      <c r="G4648" s="14" t="s">
        <v>29</v>
      </c>
      <c r="H4648" s="17" t="s">
        <v>6301</v>
      </c>
    </row>
    <row r="4649" ht="81" spans="1:8">
      <c r="A4649" s="14">
        <v>4646</v>
      </c>
      <c r="B4649" s="15" t="s">
        <v>6285</v>
      </c>
      <c r="C4649" s="21" t="s">
        <v>7240</v>
      </c>
      <c r="D4649" s="22" t="s">
        <v>36</v>
      </c>
      <c r="E4649" s="23" t="s">
        <v>7241</v>
      </c>
      <c r="F4649" s="22" t="s">
        <v>6300</v>
      </c>
      <c r="G4649" s="14" t="s">
        <v>29</v>
      </c>
      <c r="H4649" s="17" t="s">
        <v>6301</v>
      </c>
    </row>
    <row r="4650" ht="54" spans="1:8">
      <c r="A4650" s="14">
        <v>4647</v>
      </c>
      <c r="B4650" s="15" t="s">
        <v>6285</v>
      </c>
      <c r="C4650" s="21" t="s">
        <v>7242</v>
      </c>
      <c r="D4650" s="22" t="s">
        <v>36</v>
      </c>
      <c r="E4650" s="23" t="s">
        <v>7241</v>
      </c>
      <c r="F4650" s="22" t="s">
        <v>6300</v>
      </c>
      <c r="G4650" s="14" t="s">
        <v>29</v>
      </c>
      <c r="H4650" s="17" t="s">
        <v>6301</v>
      </c>
    </row>
    <row r="4651" ht="67.5" spans="1:8">
      <c r="A4651" s="14">
        <v>4648</v>
      </c>
      <c r="B4651" s="15" t="s">
        <v>6285</v>
      </c>
      <c r="C4651" s="21" t="s">
        <v>7243</v>
      </c>
      <c r="D4651" s="22" t="s">
        <v>36</v>
      </c>
      <c r="E4651" s="23" t="s">
        <v>7244</v>
      </c>
      <c r="F4651" s="22" t="s">
        <v>6300</v>
      </c>
      <c r="G4651" s="14" t="s">
        <v>29</v>
      </c>
      <c r="H4651" s="17" t="s">
        <v>6301</v>
      </c>
    </row>
    <row r="4652" ht="54" spans="1:8">
      <c r="A4652" s="14">
        <v>4649</v>
      </c>
      <c r="B4652" s="15" t="s">
        <v>6285</v>
      </c>
      <c r="C4652" s="21" t="s">
        <v>7245</v>
      </c>
      <c r="D4652" s="22" t="s">
        <v>36</v>
      </c>
      <c r="E4652" s="23" t="s">
        <v>7241</v>
      </c>
      <c r="F4652" s="22" t="s">
        <v>6300</v>
      </c>
      <c r="G4652" s="14" t="s">
        <v>29</v>
      </c>
      <c r="H4652" s="17" t="s">
        <v>6301</v>
      </c>
    </row>
    <row r="4653" ht="54" spans="1:8">
      <c r="A4653" s="14">
        <v>4650</v>
      </c>
      <c r="B4653" s="15" t="s">
        <v>6285</v>
      </c>
      <c r="C4653" s="21" t="s">
        <v>7246</v>
      </c>
      <c r="D4653" s="22" t="s">
        <v>36</v>
      </c>
      <c r="E4653" s="23" t="s">
        <v>7241</v>
      </c>
      <c r="F4653" s="22" t="s">
        <v>6300</v>
      </c>
      <c r="G4653" s="14" t="s">
        <v>29</v>
      </c>
      <c r="H4653" s="17" t="s">
        <v>6301</v>
      </c>
    </row>
    <row r="4654" ht="67.5" spans="1:8">
      <c r="A4654" s="14">
        <v>4651</v>
      </c>
      <c r="B4654" s="15" t="s">
        <v>6285</v>
      </c>
      <c r="C4654" s="21" t="s">
        <v>7247</v>
      </c>
      <c r="D4654" s="22" t="s">
        <v>36</v>
      </c>
      <c r="E4654" s="23" t="s">
        <v>4528</v>
      </c>
      <c r="F4654" s="22" t="s">
        <v>6300</v>
      </c>
      <c r="G4654" s="14" t="s">
        <v>29</v>
      </c>
      <c r="H4654" s="17" t="s">
        <v>6301</v>
      </c>
    </row>
    <row r="4655" ht="27" spans="1:8">
      <c r="A4655" s="14">
        <v>4652</v>
      </c>
      <c r="B4655" s="15" t="s">
        <v>6285</v>
      </c>
      <c r="C4655" s="21" t="s">
        <v>7248</v>
      </c>
      <c r="D4655" s="22" t="s">
        <v>36</v>
      </c>
      <c r="E4655" s="23" t="s">
        <v>4528</v>
      </c>
      <c r="F4655" s="22" t="s">
        <v>6300</v>
      </c>
      <c r="G4655" s="14" t="s">
        <v>29</v>
      </c>
      <c r="H4655" s="17" t="s">
        <v>6301</v>
      </c>
    </row>
    <row r="4656" ht="27" spans="1:8">
      <c r="A4656" s="14">
        <v>4653</v>
      </c>
      <c r="B4656" s="15" t="s">
        <v>6285</v>
      </c>
      <c r="C4656" s="21" t="s">
        <v>7249</v>
      </c>
      <c r="D4656" s="22" t="s">
        <v>36</v>
      </c>
      <c r="E4656" s="23" t="s">
        <v>4528</v>
      </c>
      <c r="F4656" s="22" t="s">
        <v>6300</v>
      </c>
      <c r="G4656" s="14" t="s">
        <v>29</v>
      </c>
      <c r="H4656" s="17" t="s">
        <v>6301</v>
      </c>
    </row>
    <row r="4657" ht="27" spans="1:8">
      <c r="A4657" s="14">
        <v>4654</v>
      </c>
      <c r="B4657" s="15" t="s">
        <v>6285</v>
      </c>
      <c r="C4657" s="21" t="s">
        <v>7250</v>
      </c>
      <c r="D4657" s="22" t="s">
        <v>36</v>
      </c>
      <c r="E4657" s="23" t="s">
        <v>4528</v>
      </c>
      <c r="F4657" s="22" t="s">
        <v>6300</v>
      </c>
      <c r="G4657" s="14" t="s">
        <v>29</v>
      </c>
      <c r="H4657" s="17" t="s">
        <v>6301</v>
      </c>
    </row>
    <row r="4658" ht="27" spans="1:8">
      <c r="A4658" s="14">
        <v>4655</v>
      </c>
      <c r="B4658" s="15" t="s">
        <v>6285</v>
      </c>
      <c r="C4658" s="21" t="s">
        <v>7251</v>
      </c>
      <c r="D4658" s="22" t="s">
        <v>36</v>
      </c>
      <c r="E4658" s="23" t="s">
        <v>4528</v>
      </c>
      <c r="F4658" s="22" t="s">
        <v>6300</v>
      </c>
      <c r="G4658" s="14" t="s">
        <v>29</v>
      </c>
      <c r="H4658" s="17" t="s">
        <v>6301</v>
      </c>
    </row>
    <row r="4659" ht="27" spans="1:8">
      <c r="A4659" s="14">
        <v>4656</v>
      </c>
      <c r="B4659" s="15" t="s">
        <v>6285</v>
      </c>
      <c r="C4659" s="21" t="s">
        <v>7252</v>
      </c>
      <c r="D4659" s="22" t="s">
        <v>36</v>
      </c>
      <c r="E4659" s="23" t="s">
        <v>4528</v>
      </c>
      <c r="F4659" s="22" t="s">
        <v>6300</v>
      </c>
      <c r="G4659" s="14" t="s">
        <v>29</v>
      </c>
      <c r="H4659" s="17" t="s">
        <v>6301</v>
      </c>
    </row>
    <row r="4660" ht="67.5" spans="1:8">
      <c r="A4660" s="14">
        <v>4657</v>
      </c>
      <c r="B4660" s="15" t="s">
        <v>6285</v>
      </c>
      <c r="C4660" s="21" t="s">
        <v>7253</v>
      </c>
      <c r="D4660" s="22" t="s">
        <v>36</v>
      </c>
      <c r="E4660" s="23" t="s">
        <v>7244</v>
      </c>
      <c r="F4660" s="22" t="s">
        <v>6300</v>
      </c>
      <c r="G4660" s="14" t="s">
        <v>29</v>
      </c>
      <c r="H4660" s="17" t="s">
        <v>6301</v>
      </c>
    </row>
    <row r="4661" ht="54" spans="1:8">
      <c r="A4661" s="14">
        <v>4658</v>
      </c>
      <c r="B4661" s="15" t="s">
        <v>6285</v>
      </c>
      <c r="C4661" s="21" t="s">
        <v>7254</v>
      </c>
      <c r="D4661" s="22" t="s">
        <v>36</v>
      </c>
      <c r="E4661" s="23" t="s">
        <v>7199</v>
      </c>
      <c r="F4661" s="22" t="s">
        <v>6300</v>
      </c>
      <c r="G4661" s="14" t="s">
        <v>29</v>
      </c>
      <c r="H4661" s="17" t="s">
        <v>6301</v>
      </c>
    </row>
    <row r="4662" ht="54" spans="1:8">
      <c r="A4662" s="14">
        <v>4659</v>
      </c>
      <c r="B4662" s="15" t="s">
        <v>6285</v>
      </c>
      <c r="C4662" s="21" t="s">
        <v>7255</v>
      </c>
      <c r="D4662" s="22" t="s">
        <v>36</v>
      </c>
      <c r="E4662" s="23" t="s">
        <v>4528</v>
      </c>
      <c r="F4662" s="22" t="s">
        <v>6300</v>
      </c>
      <c r="G4662" s="14" t="s">
        <v>29</v>
      </c>
      <c r="H4662" s="17" t="s">
        <v>6301</v>
      </c>
    </row>
    <row r="4663" ht="67.5" spans="1:8">
      <c r="A4663" s="14">
        <v>4660</v>
      </c>
      <c r="B4663" s="15" t="s">
        <v>6285</v>
      </c>
      <c r="C4663" s="21" t="s">
        <v>7256</v>
      </c>
      <c r="D4663" s="22" t="s">
        <v>36</v>
      </c>
      <c r="E4663" s="23" t="s">
        <v>4528</v>
      </c>
      <c r="F4663" s="22" t="s">
        <v>6300</v>
      </c>
      <c r="G4663" s="14" t="s">
        <v>29</v>
      </c>
      <c r="H4663" s="17" t="s">
        <v>6301</v>
      </c>
    </row>
    <row r="4664" ht="27" spans="1:8">
      <c r="A4664" s="14">
        <v>4661</v>
      </c>
      <c r="B4664" s="15" t="s">
        <v>6285</v>
      </c>
      <c r="C4664" s="21" t="s">
        <v>7257</v>
      </c>
      <c r="D4664" s="22" t="s">
        <v>36</v>
      </c>
      <c r="E4664" s="23" t="s">
        <v>7090</v>
      </c>
      <c r="F4664" s="22" t="s">
        <v>6300</v>
      </c>
      <c r="G4664" s="14" t="s">
        <v>29</v>
      </c>
      <c r="H4664" s="17" t="s">
        <v>6301</v>
      </c>
    </row>
    <row r="4665" ht="40.5" spans="1:8">
      <c r="A4665" s="14">
        <v>4662</v>
      </c>
      <c r="B4665" s="15" t="s">
        <v>6285</v>
      </c>
      <c r="C4665" s="21" t="s">
        <v>7258</v>
      </c>
      <c r="D4665" s="22" t="s">
        <v>36</v>
      </c>
      <c r="E4665" s="23" t="s">
        <v>7259</v>
      </c>
      <c r="F4665" s="22" t="s">
        <v>6300</v>
      </c>
      <c r="G4665" s="14" t="s">
        <v>29</v>
      </c>
      <c r="H4665" s="17" t="s">
        <v>6301</v>
      </c>
    </row>
    <row r="4666" ht="54" spans="1:8">
      <c r="A4666" s="14">
        <v>4663</v>
      </c>
      <c r="B4666" s="15" t="s">
        <v>6285</v>
      </c>
      <c r="C4666" s="21" t="s">
        <v>7260</v>
      </c>
      <c r="D4666" s="22" t="s">
        <v>36</v>
      </c>
      <c r="E4666" s="23" t="s">
        <v>7259</v>
      </c>
      <c r="F4666" s="22" t="s">
        <v>6300</v>
      </c>
      <c r="G4666" s="14" t="s">
        <v>29</v>
      </c>
      <c r="H4666" s="17" t="s">
        <v>6301</v>
      </c>
    </row>
    <row r="4667" ht="27" spans="1:8">
      <c r="A4667" s="14">
        <v>4664</v>
      </c>
      <c r="B4667" s="15" t="s">
        <v>6285</v>
      </c>
      <c r="C4667" s="21" t="s">
        <v>7261</v>
      </c>
      <c r="D4667" s="22" t="s">
        <v>36</v>
      </c>
      <c r="E4667" s="23" t="s">
        <v>7259</v>
      </c>
      <c r="F4667" s="22" t="s">
        <v>6300</v>
      </c>
      <c r="G4667" s="14" t="s">
        <v>29</v>
      </c>
      <c r="H4667" s="17" t="s">
        <v>6301</v>
      </c>
    </row>
    <row r="4668" ht="27" spans="1:8">
      <c r="A4668" s="14">
        <v>4665</v>
      </c>
      <c r="B4668" s="15" t="s">
        <v>6285</v>
      </c>
      <c r="C4668" s="21" t="s">
        <v>7262</v>
      </c>
      <c r="D4668" s="22" t="s">
        <v>36</v>
      </c>
      <c r="E4668" s="23" t="s">
        <v>7263</v>
      </c>
      <c r="F4668" s="22" t="s">
        <v>6300</v>
      </c>
      <c r="G4668" s="14" t="s">
        <v>29</v>
      </c>
      <c r="H4668" s="17" t="s">
        <v>6301</v>
      </c>
    </row>
    <row r="4669" ht="40.5" spans="1:8">
      <c r="A4669" s="14">
        <v>4666</v>
      </c>
      <c r="B4669" s="15" t="s">
        <v>6285</v>
      </c>
      <c r="C4669" s="21" t="s">
        <v>7264</v>
      </c>
      <c r="D4669" s="22" t="s">
        <v>36</v>
      </c>
      <c r="E4669" s="23" t="s">
        <v>7265</v>
      </c>
      <c r="F4669" s="22" t="s">
        <v>6300</v>
      </c>
      <c r="G4669" s="14" t="s">
        <v>29</v>
      </c>
      <c r="H4669" s="17" t="s">
        <v>6301</v>
      </c>
    </row>
    <row r="4670" ht="27" spans="1:8">
      <c r="A4670" s="14">
        <v>4667</v>
      </c>
      <c r="B4670" s="15" t="s">
        <v>6285</v>
      </c>
      <c r="C4670" s="21" t="s">
        <v>7266</v>
      </c>
      <c r="D4670" s="22" t="s">
        <v>36</v>
      </c>
      <c r="E4670" s="23" t="s">
        <v>7267</v>
      </c>
      <c r="F4670" s="22" t="s">
        <v>6300</v>
      </c>
      <c r="G4670" s="14" t="s">
        <v>29</v>
      </c>
      <c r="H4670" s="17" t="s">
        <v>6301</v>
      </c>
    </row>
    <row r="4671" ht="27" spans="1:8">
      <c r="A4671" s="14">
        <v>4668</v>
      </c>
      <c r="B4671" s="15" t="s">
        <v>6285</v>
      </c>
      <c r="C4671" s="21" t="s">
        <v>7268</v>
      </c>
      <c r="D4671" s="22" t="s">
        <v>45</v>
      </c>
      <c r="E4671" s="23" t="s">
        <v>6748</v>
      </c>
      <c r="F4671" s="22" t="s">
        <v>6300</v>
      </c>
      <c r="G4671" s="14" t="s">
        <v>29</v>
      </c>
      <c r="H4671" s="17" t="s">
        <v>6301</v>
      </c>
    </row>
    <row r="4672" ht="40.5" spans="1:8">
      <c r="A4672" s="14">
        <v>4669</v>
      </c>
      <c r="B4672" s="15" t="s">
        <v>6285</v>
      </c>
      <c r="C4672" s="21" t="s">
        <v>7269</v>
      </c>
      <c r="D4672" s="22" t="s">
        <v>36</v>
      </c>
      <c r="E4672" s="23" t="s">
        <v>6750</v>
      </c>
      <c r="F4672" s="22" t="s">
        <v>6300</v>
      </c>
      <c r="G4672" s="14" t="s">
        <v>29</v>
      </c>
      <c r="H4672" s="17" t="s">
        <v>6301</v>
      </c>
    </row>
    <row r="4673" ht="27" spans="1:8">
      <c r="A4673" s="14">
        <v>4670</v>
      </c>
      <c r="B4673" s="15" t="s">
        <v>6285</v>
      </c>
      <c r="C4673" s="21" t="s">
        <v>7270</v>
      </c>
      <c r="D4673" s="22" t="s">
        <v>36</v>
      </c>
      <c r="E4673" s="23" t="s">
        <v>6387</v>
      </c>
      <c r="F4673" s="22" t="s">
        <v>6300</v>
      </c>
      <c r="G4673" s="14" t="s">
        <v>29</v>
      </c>
      <c r="H4673" s="17" t="s">
        <v>6301</v>
      </c>
    </row>
    <row r="4674" ht="27" spans="1:8">
      <c r="A4674" s="14">
        <v>4671</v>
      </c>
      <c r="B4674" s="15" t="s">
        <v>6285</v>
      </c>
      <c r="C4674" s="21" t="s">
        <v>7271</v>
      </c>
      <c r="D4674" s="22" t="s">
        <v>36</v>
      </c>
      <c r="E4674" s="23" t="s">
        <v>6750</v>
      </c>
      <c r="F4674" s="22" t="s">
        <v>6300</v>
      </c>
      <c r="G4674" s="14" t="s">
        <v>29</v>
      </c>
      <c r="H4674" s="17" t="s">
        <v>6301</v>
      </c>
    </row>
    <row r="4675" ht="27" spans="1:8">
      <c r="A4675" s="14">
        <v>4672</v>
      </c>
      <c r="B4675" s="15" t="s">
        <v>6285</v>
      </c>
      <c r="C4675" s="21" t="s">
        <v>7272</v>
      </c>
      <c r="D4675" s="22" t="s">
        <v>36</v>
      </c>
      <c r="E4675" s="23" t="s">
        <v>6750</v>
      </c>
      <c r="F4675" s="22" t="s">
        <v>6300</v>
      </c>
      <c r="G4675" s="14" t="s">
        <v>29</v>
      </c>
      <c r="H4675" s="17" t="s">
        <v>6301</v>
      </c>
    </row>
    <row r="4676" ht="40.5" spans="1:8">
      <c r="A4676" s="14">
        <v>4673</v>
      </c>
      <c r="B4676" s="15" t="s">
        <v>6285</v>
      </c>
      <c r="C4676" s="21" t="s">
        <v>7273</v>
      </c>
      <c r="D4676" s="22" t="s">
        <v>36</v>
      </c>
      <c r="E4676" s="23" t="s">
        <v>6750</v>
      </c>
      <c r="F4676" s="22" t="s">
        <v>6300</v>
      </c>
      <c r="G4676" s="14" t="s">
        <v>29</v>
      </c>
      <c r="H4676" s="17" t="s">
        <v>6301</v>
      </c>
    </row>
    <row r="4677" ht="40.5" spans="1:8">
      <c r="A4677" s="14">
        <v>4674</v>
      </c>
      <c r="B4677" s="15" t="s">
        <v>6285</v>
      </c>
      <c r="C4677" s="21" t="s">
        <v>7274</v>
      </c>
      <c r="D4677" s="22" t="s">
        <v>36</v>
      </c>
      <c r="E4677" s="23" t="s">
        <v>6750</v>
      </c>
      <c r="F4677" s="22" t="s">
        <v>6300</v>
      </c>
      <c r="G4677" s="14" t="s">
        <v>29</v>
      </c>
      <c r="H4677" s="17" t="s">
        <v>6301</v>
      </c>
    </row>
    <row r="4678" ht="54" spans="1:8">
      <c r="A4678" s="14">
        <v>4675</v>
      </c>
      <c r="B4678" s="15" t="s">
        <v>6285</v>
      </c>
      <c r="C4678" s="21" t="s">
        <v>7275</v>
      </c>
      <c r="D4678" s="22" t="s">
        <v>36</v>
      </c>
      <c r="E4678" s="23" t="s">
        <v>6745</v>
      </c>
      <c r="F4678" s="22" t="s">
        <v>6300</v>
      </c>
      <c r="G4678" s="14" t="s">
        <v>29</v>
      </c>
      <c r="H4678" s="17" t="s">
        <v>6301</v>
      </c>
    </row>
    <row r="4679" ht="54" spans="1:8">
      <c r="A4679" s="14">
        <v>4676</v>
      </c>
      <c r="B4679" s="15" t="s">
        <v>6285</v>
      </c>
      <c r="C4679" s="21" t="s">
        <v>7276</v>
      </c>
      <c r="D4679" s="22" t="s">
        <v>36</v>
      </c>
      <c r="E4679" s="23" t="s">
        <v>6750</v>
      </c>
      <c r="F4679" s="22" t="s">
        <v>6300</v>
      </c>
      <c r="G4679" s="14" t="s">
        <v>29</v>
      </c>
      <c r="H4679" s="17" t="s">
        <v>6301</v>
      </c>
    </row>
    <row r="4680" ht="40.5" spans="1:8">
      <c r="A4680" s="14">
        <v>4677</v>
      </c>
      <c r="B4680" s="15" t="s">
        <v>6285</v>
      </c>
      <c r="C4680" s="21" t="s">
        <v>7277</v>
      </c>
      <c r="D4680" s="22" t="s">
        <v>36</v>
      </c>
      <c r="E4680" s="23" t="s">
        <v>6811</v>
      </c>
      <c r="F4680" s="22" t="s">
        <v>6300</v>
      </c>
      <c r="G4680" s="14" t="s">
        <v>29</v>
      </c>
      <c r="H4680" s="17" t="s">
        <v>6301</v>
      </c>
    </row>
    <row r="4681" ht="40.5" spans="1:8">
      <c r="A4681" s="14">
        <v>4678</v>
      </c>
      <c r="B4681" s="15" t="s">
        <v>6285</v>
      </c>
      <c r="C4681" s="21" t="s">
        <v>7278</v>
      </c>
      <c r="D4681" s="22" t="s">
        <v>36</v>
      </c>
      <c r="E4681" s="23" t="s">
        <v>7279</v>
      </c>
      <c r="F4681" s="22" t="s">
        <v>6300</v>
      </c>
      <c r="G4681" s="14" t="s">
        <v>29</v>
      </c>
      <c r="H4681" s="17" t="s">
        <v>6301</v>
      </c>
    </row>
    <row r="4682" ht="27" spans="1:8">
      <c r="A4682" s="14">
        <v>4679</v>
      </c>
      <c r="B4682" s="15" t="s">
        <v>6285</v>
      </c>
      <c r="C4682" s="21" t="s">
        <v>7280</v>
      </c>
      <c r="D4682" s="22" t="s">
        <v>36</v>
      </c>
      <c r="E4682" s="23" t="s">
        <v>6447</v>
      </c>
      <c r="F4682" s="22" t="s">
        <v>6300</v>
      </c>
      <c r="G4682" s="14" t="s">
        <v>29</v>
      </c>
      <c r="H4682" s="17" t="s">
        <v>6301</v>
      </c>
    </row>
    <row r="4683" ht="54" spans="1:8">
      <c r="A4683" s="14">
        <v>4680</v>
      </c>
      <c r="B4683" s="15" t="s">
        <v>6285</v>
      </c>
      <c r="C4683" s="21" t="s">
        <v>7281</v>
      </c>
      <c r="D4683" s="22" t="s">
        <v>36</v>
      </c>
      <c r="E4683" s="23" t="s">
        <v>7066</v>
      </c>
      <c r="F4683" s="22" t="s">
        <v>6300</v>
      </c>
      <c r="G4683" s="14" t="s">
        <v>29</v>
      </c>
      <c r="H4683" s="17" t="s">
        <v>6301</v>
      </c>
    </row>
    <row r="4684" ht="54" spans="1:8">
      <c r="A4684" s="14">
        <v>4681</v>
      </c>
      <c r="B4684" s="15" t="s">
        <v>6285</v>
      </c>
      <c r="C4684" s="21" t="s">
        <v>7282</v>
      </c>
      <c r="D4684" s="22" t="s">
        <v>36</v>
      </c>
      <c r="E4684" s="23" t="s">
        <v>6737</v>
      </c>
      <c r="F4684" s="22" t="s">
        <v>6300</v>
      </c>
      <c r="G4684" s="14" t="s">
        <v>29</v>
      </c>
      <c r="H4684" s="17" t="s">
        <v>6301</v>
      </c>
    </row>
    <row r="4685" ht="27" spans="1:8">
      <c r="A4685" s="14">
        <v>4682</v>
      </c>
      <c r="B4685" s="15" t="s">
        <v>6285</v>
      </c>
      <c r="C4685" s="21" t="s">
        <v>7283</v>
      </c>
      <c r="D4685" s="22" t="s">
        <v>36</v>
      </c>
      <c r="E4685" s="23" t="s">
        <v>6712</v>
      </c>
      <c r="F4685" s="22" t="s">
        <v>6300</v>
      </c>
      <c r="G4685" s="14" t="s">
        <v>29</v>
      </c>
      <c r="H4685" s="17" t="s">
        <v>6301</v>
      </c>
    </row>
    <row r="4686" ht="27" spans="1:8">
      <c r="A4686" s="14">
        <v>4683</v>
      </c>
      <c r="B4686" s="15" t="s">
        <v>6285</v>
      </c>
      <c r="C4686" s="21" t="s">
        <v>7284</v>
      </c>
      <c r="D4686" s="22" t="s">
        <v>36</v>
      </c>
      <c r="E4686" s="23" t="s">
        <v>6954</v>
      </c>
      <c r="F4686" s="22" t="s">
        <v>6300</v>
      </c>
      <c r="G4686" s="14" t="s">
        <v>29</v>
      </c>
      <c r="H4686" s="17" t="s">
        <v>6301</v>
      </c>
    </row>
    <row r="4687" ht="27" spans="1:8">
      <c r="A4687" s="14">
        <v>4684</v>
      </c>
      <c r="B4687" s="15" t="s">
        <v>6285</v>
      </c>
      <c r="C4687" s="21" t="s">
        <v>7285</v>
      </c>
      <c r="D4687" s="22" t="s">
        <v>36</v>
      </c>
      <c r="E4687" s="23" t="s">
        <v>6579</v>
      </c>
      <c r="F4687" s="22" t="s">
        <v>6300</v>
      </c>
      <c r="G4687" s="14" t="s">
        <v>29</v>
      </c>
      <c r="H4687" s="17" t="s">
        <v>6301</v>
      </c>
    </row>
    <row r="4688" ht="27" spans="1:8">
      <c r="A4688" s="14">
        <v>4685</v>
      </c>
      <c r="B4688" s="15" t="s">
        <v>6285</v>
      </c>
      <c r="C4688" s="21" t="s">
        <v>7286</v>
      </c>
      <c r="D4688" s="22" t="s">
        <v>36</v>
      </c>
      <c r="E4688" s="23" t="s">
        <v>6552</v>
      </c>
      <c r="F4688" s="22" t="s">
        <v>6300</v>
      </c>
      <c r="G4688" s="14" t="s">
        <v>29</v>
      </c>
      <c r="H4688" s="17" t="s">
        <v>6301</v>
      </c>
    </row>
    <row r="4689" ht="54" spans="1:8">
      <c r="A4689" s="14">
        <v>4686</v>
      </c>
      <c r="B4689" s="15" t="s">
        <v>6285</v>
      </c>
      <c r="C4689" s="21" t="s">
        <v>7287</v>
      </c>
      <c r="D4689" s="22" t="s">
        <v>36</v>
      </c>
      <c r="E4689" s="23" t="s">
        <v>7288</v>
      </c>
      <c r="F4689" s="22" t="s">
        <v>2346</v>
      </c>
      <c r="G4689" s="22" t="s">
        <v>2347</v>
      </c>
      <c r="H4689" s="17" t="s">
        <v>6301</v>
      </c>
    </row>
    <row r="4690" ht="27" spans="1:8">
      <c r="A4690" s="14">
        <v>4687</v>
      </c>
      <c r="B4690" s="15" t="s">
        <v>6285</v>
      </c>
      <c r="C4690" s="21" t="s">
        <v>7289</v>
      </c>
      <c r="D4690" s="22" t="s">
        <v>36</v>
      </c>
      <c r="E4690" s="23" t="s">
        <v>7290</v>
      </c>
      <c r="F4690" s="22" t="s">
        <v>2346</v>
      </c>
      <c r="G4690" s="22" t="s">
        <v>2347</v>
      </c>
      <c r="H4690" s="17" t="s">
        <v>6301</v>
      </c>
    </row>
    <row r="4691" ht="27" spans="1:8">
      <c r="A4691" s="14">
        <v>4688</v>
      </c>
      <c r="B4691" s="15" t="s">
        <v>6285</v>
      </c>
      <c r="C4691" s="21" t="s">
        <v>7291</v>
      </c>
      <c r="D4691" s="22" t="s">
        <v>36</v>
      </c>
      <c r="E4691" s="23" t="s">
        <v>7292</v>
      </c>
      <c r="F4691" s="22" t="s">
        <v>6300</v>
      </c>
      <c r="G4691" s="14" t="s">
        <v>29</v>
      </c>
      <c r="H4691" s="17" t="s">
        <v>6301</v>
      </c>
    </row>
    <row r="4692" ht="40.5" spans="1:8">
      <c r="A4692" s="14">
        <v>4689</v>
      </c>
      <c r="B4692" s="15" t="s">
        <v>6285</v>
      </c>
      <c r="C4692" s="21" t="s">
        <v>7293</v>
      </c>
      <c r="D4692" s="22" t="s">
        <v>36</v>
      </c>
      <c r="E4692" s="23" t="s">
        <v>6552</v>
      </c>
      <c r="F4692" s="22" t="s">
        <v>6300</v>
      </c>
      <c r="G4692" s="14" t="s">
        <v>29</v>
      </c>
      <c r="H4692" s="17" t="s">
        <v>6301</v>
      </c>
    </row>
    <row r="4693" ht="81" spans="1:8">
      <c r="A4693" s="14">
        <v>4690</v>
      </c>
      <c r="B4693" s="15" t="s">
        <v>6285</v>
      </c>
      <c r="C4693" s="21" t="s">
        <v>7294</v>
      </c>
      <c r="D4693" s="22" t="s">
        <v>36</v>
      </c>
      <c r="E4693" s="23" t="s">
        <v>7295</v>
      </c>
      <c r="F4693" s="22" t="s">
        <v>6300</v>
      </c>
      <c r="G4693" s="14" t="s">
        <v>29</v>
      </c>
      <c r="H4693" s="17" t="s">
        <v>6301</v>
      </c>
    </row>
    <row r="4694" ht="67.5" spans="1:8">
      <c r="A4694" s="14">
        <v>4691</v>
      </c>
      <c r="B4694" s="15" t="s">
        <v>6285</v>
      </c>
      <c r="C4694" s="21" t="s">
        <v>7296</v>
      </c>
      <c r="D4694" s="22" t="s">
        <v>36</v>
      </c>
      <c r="E4694" s="23" t="s">
        <v>7297</v>
      </c>
      <c r="F4694" s="22" t="s">
        <v>6300</v>
      </c>
      <c r="G4694" s="14" t="s">
        <v>29</v>
      </c>
      <c r="H4694" s="17" t="s">
        <v>6301</v>
      </c>
    </row>
    <row r="4695" ht="27" spans="1:8">
      <c r="A4695" s="14">
        <v>4692</v>
      </c>
      <c r="B4695" s="15" t="s">
        <v>6285</v>
      </c>
      <c r="C4695" s="21" t="s">
        <v>7298</v>
      </c>
      <c r="D4695" s="22" t="s">
        <v>36</v>
      </c>
      <c r="E4695" s="23" t="s">
        <v>6353</v>
      </c>
      <c r="F4695" s="22" t="s">
        <v>6300</v>
      </c>
      <c r="G4695" s="14" t="s">
        <v>29</v>
      </c>
      <c r="H4695" s="17" t="s">
        <v>6301</v>
      </c>
    </row>
    <row r="4696" ht="27" spans="1:8">
      <c r="A4696" s="14">
        <v>4693</v>
      </c>
      <c r="B4696" s="15" t="s">
        <v>6285</v>
      </c>
      <c r="C4696" s="21" t="s">
        <v>7299</v>
      </c>
      <c r="D4696" s="22" t="s">
        <v>36</v>
      </c>
      <c r="E4696" s="23" t="s">
        <v>7300</v>
      </c>
      <c r="F4696" s="22" t="s">
        <v>6300</v>
      </c>
      <c r="G4696" s="14" t="s">
        <v>29</v>
      </c>
      <c r="H4696" s="17" t="s">
        <v>6301</v>
      </c>
    </row>
    <row r="4697" ht="54" spans="1:8">
      <c r="A4697" s="14">
        <v>4694</v>
      </c>
      <c r="B4697" s="15" t="s">
        <v>6285</v>
      </c>
      <c r="C4697" s="21" t="s">
        <v>7301</v>
      </c>
      <c r="D4697" s="22" t="s">
        <v>36</v>
      </c>
      <c r="E4697" s="23" t="s">
        <v>7302</v>
      </c>
      <c r="F4697" s="22" t="s">
        <v>2346</v>
      </c>
      <c r="G4697" s="22" t="s">
        <v>2347</v>
      </c>
      <c r="H4697" s="17" t="s">
        <v>6301</v>
      </c>
    </row>
    <row r="4698" ht="27" spans="1:8">
      <c r="A4698" s="14">
        <v>4695</v>
      </c>
      <c r="B4698" s="15" t="s">
        <v>6285</v>
      </c>
      <c r="C4698" s="21" t="s">
        <v>7303</v>
      </c>
      <c r="D4698" s="22" t="s">
        <v>36</v>
      </c>
      <c r="E4698" s="23" t="s">
        <v>6460</v>
      </c>
      <c r="F4698" s="22" t="s">
        <v>2346</v>
      </c>
      <c r="G4698" s="22" t="s">
        <v>2347</v>
      </c>
      <c r="H4698" s="17" t="s">
        <v>6301</v>
      </c>
    </row>
    <row r="4699" ht="27" spans="1:8">
      <c r="A4699" s="14">
        <v>4696</v>
      </c>
      <c r="B4699" s="15" t="s">
        <v>6285</v>
      </c>
      <c r="C4699" s="21" t="s">
        <v>7304</v>
      </c>
      <c r="D4699" s="22" t="s">
        <v>36</v>
      </c>
      <c r="E4699" s="23" t="s">
        <v>6399</v>
      </c>
      <c r="F4699" s="22" t="s">
        <v>6300</v>
      </c>
      <c r="G4699" s="14" t="s">
        <v>29</v>
      </c>
      <c r="H4699" s="17" t="s">
        <v>6301</v>
      </c>
    </row>
    <row r="4700" ht="40.5" spans="1:8">
      <c r="A4700" s="14">
        <v>4697</v>
      </c>
      <c r="B4700" s="15" t="s">
        <v>6285</v>
      </c>
      <c r="C4700" s="21" t="s">
        <v>7305</v>
      </c>
      <c r="D4700" s="22" t="s">
        <v>36</v>
      </c>
      <c r="E4700" s="23" t="s">
        <v>7306</v>
      </c>
      <c r="F4700" s="22" t="s">
        <v>2346</v>
      </c>
      <c r="G4700" s="22" t="s">
        <v>2347</v>
      </c>
      <c r="H4700" s="17" t="s">
        <v>6301</v>
      </c>
    </row>
    <row r="4701" ht="40.5" spans="1:8">
      <c r="A4701" s="14">
        <v>4698</v>
      </c>
      <c r="B4701" s="15" t="s">
        <v>6285</v>
      </c>
      <c r="C4701" s="21" t="s">
        <v>7307</v>
      </c>
      <c r="D4701" s="22" t="s">
        <v>36</v>
      </c>
      <c r="E4701" s="23" t="s">
        <v>6552</v>
      </c>
      <c r="F4701" s="22" t="s">
        <v>6300</v>
      </c>
      <c r="G4701" s="14" t="s">
        <v>29</v>
      </c>
      <c r="H4701" s="17" t="s">
        <v>6301</v>
      </c>
    </row>
    <row r="4702" ht="67.5" spans="1:8">
      <c r="A4702" s="14">
        <v>4699</v>
      </c>
      <c r="B4702" s="15" t="s">
        <v>6285</v>
      </c>
      <c r="C4702" s="21" t="s">
        <v>7308</v>
      </c>
      <c r="D4702" s="22" t="s">
        <v>36</v>
      </c>
      <c r="E4702" s="23" t="s">
        <v>6552</v>
      </c>
      <c r="F4702" s="22" t="s">
        <v>6300</v>
      </c>
      <c r="G4702" s="14" t="s">
        <v>29</v>
      </c>
      <c r="H4702" s="17" t="s">
        <v>6301</v>
      </c>
    </row>
    <row r="4703" ht="40.5" spans="1:8">
      <c r="A4703" s="14">
        <v>4700</v>
      </c>
      <c r="B4703" s="15" t="s">
        <v>6285</v>
      </c>
      <c r="C4703" s="21" t="s">
        <v>7309</v>
      </c>
      <c r="D4703" s="22" t="s">
        <v>36</v>
      </c>
      <c r="E4703" s="23" t="s">
        <v>7310</v>
      </c>
      <c r="F4703" s="22" t="s">
        <v>6300</v>
      </c>
      <c r="G4703" s="14" t="s">
        <v>29</v>
      </c>
      <c r="H4703" s="17" t="s">
        <v>6301</v>
      </c>
    </row>
    <row r="4704" ht="27" spans="1:8">
      <c r="A4704" s="14">
        <v>4701</v>
      </c>
      <c r="B4704" s="15" t="s">
        <v>6285</v>
      </c>
      <c r="C4704" s="21" t="s">
        <v>7311</v>
      </c>
      <c r="D4704" s="22" t="s">
        <v>36</v>
      </c>
      <c r="E4704" s="23" t="s">
        <v>6552</v>
      </c>
      <c r="F4704" s="22" t="s">
        <v>6300</v>
      </c>
      <c r="G4704" s="14" t="s">
        <v>29</v>
      </c>
      <c r="H4704" s="17" t="s">
        <v>6301</v>
      </c>
    </row>
    <row r="4705" ht="27" spans="1:8">
      <c r="A4705" s="14">
        <v>4702</v>
      </c>
      <c r="B4705" s="15" t="s">
        <v>6285</v>
      </c>
      <c r="C4705" s="21" t="s">
        <v>7312</v>
      </c>
      <c r="D4705" s="22" t="s">
        <v>36</v>
      </c>
      <c r="E4705" s="23" t="s">
        <v>6552</v>
      </c>
      <c r="F4705" s="22" t="s">
        <v>6300</v>
      </c>
      <c r="G4705" s="14" t="s">
        <v>29</v>
      </c>
      <c r="H4705" s="17" t="s">
        <v>6301</v>
      </c>
    </row>
    <row r="4706" ht="40.5" spans="1:8">
      <c r="A4706" s="14">
        <v>4703</v>
      </c>
      <c r="B4706" s="15" t="s">
        <v>6285</v>
      </c>
      <c r="C4706" s="21" t="s">
        <v>7313</v>
      </c>
      <c r="D4706" s="22" t="s">
        <v>45</v>
      </c>
      <c r="E4706" s="23" t="s">
        <v>6552</v>
      </c>
      <c r="F4706" s="22" t="s">
        <v>6300</v>
      </c>
      <c r="G4706" s="14" t="s">
        <v>29</v>
      </c>
      <c r="H4706" s="17" t="s">
        <v>6301</v>
      </c>
    </row>
    <row r="4707" ht="40.5" spans="1:8">
      <c r="A4707" s="14">
        <v>4704</v>
      </c>
      <c r="B4707" s="15" t="s">
        <v>6285</v>
      </c>
      <c r="C4707" s="21" t="s">
        <v>7314</v>
      </c>
      <c r="D4707" s="22" t="s">
        <v>36</v>
      </c>
      <c r="E4707" s="23" t="s">
        <v>7310</v>
      </c>
      <c r="F4707" s="22" t="s">
        <v>6300</v>
      </c>
      <c r="G4707" s="14" t="s">
        <v>29</v>
      </c>
      <c r="H4707" s="17" t="s">
        <v>6301</v>
      </c>
    </row>
    <row r="4708" ht="27" spans="1:8">
      <c r="A4708" s="14">
        <v>4705</v>
      </c>
      <c r="B4708" s="15" t="s">
        <v>6285</v>
      </c>
      <c r="C4708" s="21" t="s">
        <v>7315</v>
      </c>
      <c r="D4708" s="22" t="s">
        <v>36</v>
      </c>
      <c r="E4708" s="23" t="s">
        <v>6552</v>
      </c>
      <c r="F4708" s="22" t="s">
        <v>6300</v>
      </c>
      <c r="G4708" s="14" t="s">
        <v>29</v>
      </c>
      <c r="H4708" s="17" t="s">
        <v>6301</v>
      </c>
    </row>
    <row r="4709" ht="27" spans="1:8">
      <c r="A4709" s="14">
        <v>4706</v>
      </c>
      <c r="B4709" s="15" t="s">
        <v>6285</v>
      </c>
      <c r="C4709" s="21" t="s">
        <v>7316</v>
      </c>
      <c r="D4709" s="22" t="s">
        <v>36</v>
      </c>
      <c r="E4709" s="23" t="s">
        <v>6552</v>
      </c>
      <c r="F4709" s="22" t="s">
        <v>6300</v>
      </c>
      <c r="G4709" s="14" t="s">
        <v>29</v>
      </c>
      <c r="H4709" s="17" t="s">
        <v>6301</v>
      </c>
    </row>
    <row r="4710" ht="27" spans="1:8">
      <c r="A4710" s="14">
        <v>4707</v>
      </c>
      <c r="B4710" s="15" t="s">
        <v>6285</v>
      </c>
      <c r="C4710" s="21" t="s">
        <v>7317</v>
      </c>
      <c r="D4710" s="22" t="s">
        <v>36</v>
      </c>
      <c r="E4710" s="23" t="s">
        <v>6447</v>
      </c>
      <c r="F4710" s="22" t="s">
        <v>6300</v>
      </c>
      <c r="G4710" s="14" t="s">
        <v>29</v>
      </c>
      <c r="H4710" s="17" t="s">
        <v>6301</v>
      </c>
    </row>
    <row r="4711" ht="40.5" spans="1:8">
      <c r="A4711" s="14">
        <v>4708</v>
      </c>
      <c r="B4711" s="15" t="s">
        <v>6285</v>
      </c>
      <c r="C4711" s="21" t="s">
        <v>7318</v>
      </c>
      <c r="D4711" s="22" t="s">
        <v>36</v>
      </c>
      <c r="E4711" s="23" t="s">
        <v>6552</v>
      </c>
      <c r="F4711" s="22" t="s">
        <v>6300</v>
      </c>
      <c r="G4711" s="14" t="s">
        <v>29</v>
      </c>
      <c r="H4711" s="17" t="s">
        <v>6301</v>
      </c>
    </row>
    <row r="4712" ht="27" spans="1:8">
      <c r="A4712" s="14">
        <v>4709</v>
      </c>
      <c r="B4712" s="15" t="s">
        <v>6285</v>
      </c>
      <c r="C4712" s="21" t="s">
        <v>7319</v>
      </c>
      <c r="D4712" s="22" t="s">
        <v>36</v>
      </c>
      <c r="E4712" s="23" t="s">
        <v>6552</v>
      </c>
      <c r="F4712" s="22" t="s">
        <v>6300</v>
      </c>
      <c r="G4712" s="14" t="s">
        <v>29</v>
      </c>
      <c r="H4712" s="17" t="s">
        <v>6301</v>
      </c>
    </row>
    <row r="4713" ht="54" spans="1:8">
      <c r="A4713" s="14">
        <v>4710</v>
      </c>
      <c r="B4713" s="15" t="s">
        <v>6285</v>
      </c>
      <c r="C4713" s="21" t="s">
        <v>7320</v>
      </c>
      <c r="D4713" s="22" t="s">
        <v>36</v>
      </c>
      <c r="E4713" s="23" t="s">
        <v>6552</v>
      </c>
      <c r="F4713" s="22" t="s">
        <v>6300</v>
      </c>
      <c r="G4713" s="14" t="s">
        <v>29</v>
      </c>
      <c r="H4713" s="17" t="s">
        <v>6301</v>
      </c>
    </row>
    <row r="4714" ht="27" spans="1:8">
      <c r="A4714" s="14">
        <v>4711</v>
      </c>
      <c r="B4714" s="15" t="s">
        <v>6285</v>
      </c>
      <c r="C4714" s="21" t="s">
        <v>7321</v>
      </c>
      <c r="D4714" s="22" t="s">
        <v>36</v>
      </c>
      <c r="E4714" s="23" t="s">
        <v>6552</v>
      </c>
      <c r="F4714" s="22" t="s">
        <v>6300</v>
      </c>
      <c r="G4714" s="14" t="s">
        <v>29</v>
      </c>
      <c r="H4714" s="17" t="s">
        <v>6301</v>
      </c>
    </row>
    <row r="4715" ht="27" spans="1:8">
      <c r="A4715" s="14">
        <v>4712</v>
      </c>
      <c r="B4715" s="15" t="s">
        <v>6285</v>
      </c>
      <c r="C4715" s="21" t="s">
        <v>7322</v>
      </c>
      <c r="D4715" s="22" t="s">
        <v>36</v>
      </c>
      <c r="E4715" s="23" t="s">
        <v>6552</v>
      </c>
      <c r="F4715" s="22" t="s">
        <v>6300</v>
      </c>
      <c r="G4715" s="14" t="s">
        <v>29</v>
      </c>
      <c r="H4715" s="17" t="s">
        <v>6301</v>
      </c>
    </row>
    <row r="4716" ht="40.5" spans="1:8">
      <c r="A4716" s="14">
        <v>4713</v>
      </c>
      <c r="B4716" s="15" t="s">
        <v>6285</v>
      </c>
      <c r="C4716" s="21" t="s">
        <v>7323</v>
      </c>
      <c r="D4716" s="22" t="s">
        <v>36</v>
      </c>
      <c r="E4716" s="23" t="s">
        <v>6552</v>
      </c>
      <c r="F4716" s="22" t="s">
        <v>6300</v>
      </c>
      <c r="G4716" s="14" t="s">
        <v>29</v>
      </c>
      <c r="H4716" s="17" t="s">
        <v>6301</v>
      </c>
    </row>
    <row r="4717" ht="40.5" spans="1:8">
      <c r="A4717" s="14">
        <v>4714</v>
      </c>
      <c r="B4717" s="15" t="s">
        <v>6285</v>
      </c>
      <c r="C4717" s="21" t="s">
        <v>7324</v>
      </c>
      <c r="D4717" s="22" t="s">
        <v>36</v>
      </c>
      <c r="E4717" s="23" t="s">
        <v>6552</v>
      </c>
      <c r="F4717" s="22" t="s">
        <v>6300</v>
      </c>
      <c r="G4717" s="14" t="s">
        <v>29</v>
      </c>
      <c r="H4717" s="17" t="s">
        <v>6301</v>
      </c>
    </row>
    <row r="4718" ht="40.5" spans="1:8">
      <c r="A4718" s="14">
        <v>4715</v>
      </c>
      <c r="B4718" s="15" t="s">
        <v>6285</v>
      </c>
      <c r="C4718" s="21" t="s">
        <v>7325</v>
      </c>
      <c r="D4718" s="22" t="s">
        <v>36</v>
      </c>
      <c r="E4718" s="23" t="s">
        <v>6552</v>
      </c>
      <c r="F4718" s="22" t="s">
        <v>6300</v>
      </c>
      <c r="G4718" s="14" t="s">
        <v>29</v>
      </c>
      <c r="H4718" s="17" t="s">
        <v>6301</v>
      </c>
    </row>
    <row r="4719" ht="27" spans="1:8">
      <c r="A4719" s="14">
        <v>4716</v>
      </c>
      <c r="B4719" s="15" t="s">
        <v>6285</v>
      </c>
      <c r="C4719" s="21" t="s">
        <v>7326</v>
      </c>
      <c r="D4719" s="22" t="s">
        <v>36</v>
      </c>
      <c r="E4719" s="23" t="s">
        <v>6447</v>
      </c>
      <c r="F4719" s="22" t="s">
        <v>6300</v>
      </c>
      <c r="G4719" s="14" t="s">
        <v>29</v>
      </c>
      <c r="H4719" s="17" t="s">
        <v>6301</v>
      </c>
    </row>
    <row r="4720" ht="27" spans="1:8">
      <c r="A4720" s="14">
        <v>4717</v>
      </c>
      <c r="B4720" s="15" t="s">
        <v>6285</v>
      </c>
      <c r="C4720" s="21" t="s">
        <v>7327</v>
      </c>
      <c r="D4720" s="22" t="s">
        <v>45</v>
      </c>
      <c r="E4720" s="23" t="s">
        <v>6552</v>
      </c>
      <c r="F4720" s="22" t="s">
        <v>6300</v>
      </c>
      <c r="G4720" s="14" t="s">
        <v>29</v>
      </c>
      <c r="H4720" s="17" t="s">
        <v>6301</v>
      </c>
    </row>
    <row r="4721" ht="40.5" spans="1:8">
      <c r="A4721" s="14">
        <v>4718</v>
      </c>
      <c r="B4721" s="15" t="s">
        <v>6285</v>
      </c>
      <c r="C4721" s="21" t="s">
        <v>7328</v>
      </c>
      <c r="D4721" s="22" t="s">
        <v>36</v>
      </c>
      <c r="E4721" s="23" t="s">
        <v>7310</v>
      </c>
      <c r="F4721" s="22" t="s">
        <v>6300</v>
      </c>
      <c r="G4721" s="14" t="s">
        <v>29</v>
      </c>
      <c r="H4721" s="17" t="s">
        <v>6301</v>
      </c>
    </row>
    <row r="4722" ht="40.5" spans="1:8">
      <c r="A4722" s="14">
        <v>4719</v>
      </c>
      <c r="B4722" s="15" t="s">
        <v>6285</v>
      </c>
      <c r="C4722" s="21" t="s">
        <v>7329</v>
      </c>
      <c r="D4722" s="22" t="s">
        <v>36</v>
      </c>
      <c r="E4722" s="23" t="s">
        <v>7310</v>
      </c>
      <c r="F4722" s="22" t="s">
        <v>6300</v>
      </c>
      <c r="G4722" s="14" t="s">
        <v>29</v>
      </c>
      <c r="H4722" s="17" t="s">
        <v>6301</v>
      </c>
    </row>
    <row r="4723" ht="94.5" spans="1:8">
      <c r="A4723" s="14">
        <v>4720</v>
      </c>
      <c r="B4723" s="15" t="s">
        <v>6285</v>
      </c>
      <c r="C4723" s="21" t="s">
        <v>7330</v>
      </c>
      <c r="D4723" s="22" t="s">
        <v>36</v>
      </c>
      <c r="E4723" s="23" t="s">
        <v>7310</v>
      </c>
      <c r="F4723" s="22" t="s">
        <v>6300</v>
      </c>
      <c r="G4723" s="14" t="s">
        <v>29</v>
      </c>
      <c r="H4723" s="17" t="s">
        <v>6301</v>
      </c>
    </row>
    <row r="4724" ht="40.5" spans="1:8">
      <c r="A4724" s="14">
        <v>4721</v>
      </c>
      <c r="B4724" s="15" t="s">
        <v>6285</v>
      </c>
      <c r="C4724" s="21" t="s">
        <v>7331</v>
      </c>
      <c r="D4724" s="22" t="s">
        <v>45</v>
      </c>
      <c r="E4724" s="23" t="s">
        <v>7332</v>
      </c>
      <c r="F4724" s="22" t="s">
        <v>6300</v>
      </c>
      <c r="G4724" s="14" t="s">
        <v>29</v>
      </c>
      <c r="H4724" s="17" t="s">
        <v>6301</v>
      </c>
    </row>
    <row r="4725" ht="54" spans="1:8">
      <c r="A4725" s="14">
        <v>4722</v>
      </c>
      <c r="B4725" s="15" t="s">
        <v>6285</v>
      </c>
      <c r="C4725" s="21" t="s">
        <v>7333</v>
      </c>
      <c r="D4725" s="22" t="s">
        <v>36</v>
      </c>
      <c r="E4725" s="23" t="s">
        <v>6552</v>
      </c>
      <c r="F4725" s="22" t="s">
        <v>6300</v>
      </c>
      <c r="G4725" s="14" t="s">
        <v>29</v>
      </c>
      <c r="H4725" s="17" t="s">
        <v>6301</v>
      </c>
    </row>
    <row r="4726" ht="40.5" spans="1:8">
      <c r="A4726" s="14">
        <v>4723</v>
      </c>
      <c r="B4726" s="15" t="s">
        <v>6285</v>
      </c>
      <c r="C4726" s="21" t="s">
        <v>7334</v>
      </c>
      <c r="D4726" s="22" t="s">
        <v>36</v>
      </c>
      <c r="E4726" s="23" t="s">
        <v>6552</v>
      </c>
      <c r="F4726" s="22" t="s">
        <v>6300</v>
      </c>
      <c r="G4726" s="14" t="s">
        <v>29</v>
      </c>
      <c r="H4726" s="17" t="s">
        <v>6301</v>
      </c>
    </row>
    <row r="4727" ht="27" spans="1:8">
      <c r="A4727" s="14">
        <v>4724</v>
      </c>
      <c r="B4727" s="15" t="s">
        <v>6285</v>
      </c>
      <c r="C4727" s="21" t="s">
        <v>7335</v>
      </c>
      <c r="D4727" s="22" t="s">
        <v>45</v>
      </c>
      <c r="E4727" s="23" t="s">
        <v>6692</v>
      </c>
      <c r="F4727" s="22" t="s">
        <v>6300</v>
      </c>
      <c r="G4727" s="14" t="s">
        <v>29</v>
      </c>
      <c r="H4727" s="17" t="s">
        <v>6301</v>
      </c>
    </row>
    <row r="4728" ht="40.5" spans="1:8">
      <c r="A4728" s="14">
        <v>4725</v>
      </c>
      <c r="B4728" s="15" t="s">
        <v>6285</v>
      </c>
      <c r="C4728" s="21" t="s">
        <v>7336</v>
      </c>
      <c r="D4728" s="22" t="s">
        <v>36</v>
      </c>
      <c r="E4728" s="23" t="s">
        <v>7337</v>
      </c>
      <c r="F4728" s="22" t="s">
        <v>6300</v>
      </c>
      <c r="G4728" s="14" t="s">
        <v>29</v>
      </c>
      <c r="H4728" s="17" t="s">
        <v>6301</v>
      </c>
    </row>
    <row r="4729" ht="54" spans="1:8">
      <c r="A4729" s="14">
        <v>4726</v>
      </c>
      <c r="B4729" s="15" t="s">
        <v>6285</v>
      </c>
      <c r="C4729" s="21" t="s">
        <v>7338</v>
      </c>
      <c r="D4729" s="22" t="s">
        <v>36</v>
      </c>
      <c r="E4729" s="23" t="s">
        <v>6552</v>
      </c>
      <c r="F4729" s="22" t="s">
        <v>6300</v>
      </c>
      <c r="G4729" s="14" t="s">
        <v>29</v>
      </c>
      <c r="H4729" s="17" t="s">
        <v>6301</v>
      </c>
    </row>
    <row r="4730" ht="27" spans="1:8">
      <c r="A4730" s="14">
        <v>4727</v>
      </c>
      <c r="B4730" s="15" t="s">
        <v>6285</v>
      </c>
      <c r="C4730" s="21" t="s">
        <v>7339</v>
      </c>
      <c r="D4730" s="22" t="s">
        <v>36</v>
      </c>
      <c r="E4730" s="23" t="s">
        <v>6552</v>
      </c>
      <c r="F4730" s="22" t="s">
        <v>6300</v>
      </c>
      <c r="G4730" s="14" t="s">
        <v>29</v>
      </c>
      <c r="H4730" s="17" t="s">
        <v>6301</v>
      </c>
    </row>
    <row r="4731" ht="81" spans="1:8">
      <c r="A4731" s="14">
        <v>4728</v>
      </c>
      <c r="B4731" s="15" t="s">
        <v>6285</v>
      </c>
      <c r="C4731" s="21" t="s">
        <v>7340</v>
      </c>
      <c r="D4731" s="22" t="s">
        <v>36</v>
      </c>
      <c r="E4731" s="23" t="s">
        <v>6552</v>
      </c>
      <c r="F4731" s="22" t="s">
        <v>6300</v>
      </c>
      <c r="G4731" s="14" t="s">
        <v>29</v>
      </c>
      <c r="H4731" s="17" t="s">
        <v>6301</v>
      </c>
    </row>
    <row r="4732" ht="40.5" spans="1:8">
      <c r="A4732" s="14">
        <v>4729</v>
      </c>
      <c r="B4732" s="15" t="s">
        <v>6285</v>
      </c>
      <c r="C4732" s="21" t="s">
        <v>7341</v>
      </c>
      <c r="D4732" s="22" t="s">
        <v>36</v>
      </c>
      <c r="E4732" s="23" t="s">
        <v>7019</v>
      </c>
      <c r="F4732" s="22" t="s">
        <v>6300</v>
      </c>
      <c r="G4732" s="14" t="s">
        <v>29</v>
      </c>
      <c r="H4732" s="17" t="s">
        <v>6301</v>
      </c>
    </row>
    <row r="4733" ht="54" spans="1:8">
      <c r="A4733" s="14">
        <v>4730</v>
      </c>
      <c r="B4733" s="15" t="s">
        <v>6285</v>
      </c>
      <c r="C4733" s="21" t="s">
        <v>7342</v>
      </c>
      <c r="D4733" s="22" t="s">
        <v>36</v>
      </c>
      <c r="E4733" s="23" t="s">
        <v>6552</v>
      </c>
      <c r="F4733" s="22" t="s">
        <v>6300</v>
      </c>
      <c r="G4733" s="14" t="s">
        <v>29</v>
      </c>
      <c r="H4733" s="17" t="s">
        <v>6301</v>
      </c>
    </row>
    <row r="4734" ht="54" spans="1:8">
      <c r="A4734" s="14">
        <v>4731</v>
      </c>
      <c r="B4734" s="15" t="s">
        <v>6285</v>
      </c>
      <c r="C4734" s="21" t="s">
        <v>7343</v>
      </c>
      <c r="D4734" s="22" t="s">
        <v>36</v>
      </c>
      <c r="E4734" s="23" t="s">
        <v>7344</v>
      </c>
      <c r="F4734" s="22" t="s">
        <v>6300</v>
      </c>
      <c r="G4734" s="14" t="s">
        <v>29</v>
      </c>
      <c r="H4734" s="17" t="s">
        <v>6301</v>
      </c>
    </row>
    <row r="4735" ht="27" spans="1:8">
      <c r="A4735" s="14">
        <v>4732</v>
      </c>
      <c r="B4735" s="15" t="s">
        <v>6285</v>
      </c>
      <c r="C4735" s="21" t="s">
        <v>7345</v>
      </c>
      <c r="D4735" s="22" t="s">
        <v>36</v>
      </c>
      <c r="E4735" s="23" t="s">
        <v>7310</v>
      </c>
      <c r="F4735" s="22" t="s">
        <v>6300</v>
      </c>
      <c r="G4735" s="14" t="s">
        <v>29</v>
      </c>
      <c r="H4735" s="17" t="s">
        <v>6301</v>
      </c>
    </row>
    <row r="4736" ht="27" spans="1:8">
      <c r="A4736" s="14">
        <v>4733</v>
      </c>
      <c r="B4736" s="15" t="s">
        <v>6285</v>
      </c>
      <c r="C4736" s="21" t="s">
        <v>7346</v>
      </c>
      <c r="D4736" s="22" t="s">
        <v>36</v>
      </c>
      <c r="E4736" s="23" t="s">
        <v>6552</v>
      </c>
      <c r="F4736" s="22" t="s">
        <v>6300</v>
      </c>
      <c r="G4736" s="14" t="s">
        <v>29</v>
      </c>
      <c r="H4736" s="17" t="s">
        <v>6301</v>
      </c>
    </row>
    <row r="4737" ht="40.5" spans="1:8">
      <c r="A4737" s="14">
        <v>4734</v>
      </c>
      <c r="B4737" s="15" t="s">
        <v>6285</v>
      </c>
      <c r="C4737" s="21" t="s">
        <v>7347</v>
      </c>
      <c r="D4737" s="22" t="s">
        <v>36</v>
      </c>
      <c r="E4737" s="23" t="s">
        <v>7310</v>
      </c>
      <c r="F4737" s="22" t="s">
        <v>6300</v>
      </c>
      <c r="G4737" s="14" t="s">
        <v>29</v>
      </c>
      <c r="H4737" s="17" t="s">
        <v>6301</v>
      </c>
    </row>
    <row r="4738" ht="40.5" spans="1:8">
      <c r="A4738" s="14">
        <v>4735</v>
      </c>
      <c r="B4738" s="15" t="s">
        <v>6285</v>
      </c>
      <c r="C4738" s="21" t="s">
        <v>7348</v>
      </c>
      <c r="D4738" s="22" t="s">
        <v>36</v>
      </c>
      <c r="E4738" s="23" t="s">
        <v>7310</v>
      </c>
      <c r="F4738" s="22" t="s">
        <v>6300</v>
      </c>
      <c r="G4738" s="14" t="s">
        <v>29</v>
      </c>
      <c r="H4738" s="17" t="s">
        <v>6301</v>
      </c>
    </row>
    <row r="4739" ht="40.5" spans="1:8">
      <c r="A4739" s="14">
        <v>4736</v>
      </c>
      <c r="B4739" s="15" t="s">
        <v>6285</v>
      </c>
      <c r="C4739" s="21" t="s">
        <v>7349</v>
      </c>
      <c r="D4739" s="22" t="s">
        <v>36</v>
      </c>
      <c r="E4739" s="23" t="s">
        <v>7310</v>
      </c>
      <c r="F4739" s="22" t="s">
        <v>6300</v>
      </c>
      <c r="G4739" s="14" t="s">
        <v>29</v>
      </c>
      <c r="H4739" s="17" t="s">
        <v>6301</v>
      </c>
    </row>
    <row r="4740" ht="27" spans="1:8">
      <c r="A4740" s="14">
        <v>4737</v>
      </c>
      <c r="B4740" s="15" t="s">
        <v>6285</v>
      </c>
      <c r="C4740" s="21" t="s">
        <v>7350</v>
      </c>
      <c r="D4740" s="22" t="s">
        <v>36</v>
      </c>
      <c r="E4740" s="23" t="s">
        <v>7310</v>
      </c>
      <c r="F4740" s="22" t="s">
        <v>6300</v>
      </c>
      <c r="G4740" s="14" t="s">
        <v>29</v>
      </c>
      <c r="H4740" s="17" t="s">
        <v>6301</v>
      </c>
    </row>
    <row r="4741" ht="54" spans="1:8">
      <c r="A4741" s="14">
        <v>4738</v>
      </c>
      <c r="B4741" s="15" t="s">
        <v>6285</v>
      </c>
      <c r="C4741" s="21" t="s">
        <v>7351</v>
      </c>
      <c r="D4741" s="22" t="s">
        <v>36</v>
      </c>
      <c r="E4741" s="23" t="s">
        <v>7310</v>
      </c>
      <c r="F4741" s="22" t="s">
        <v>6300</v>
      </c>
      <c r="G4741" s="14" t="s">
        <v>29</v>
      </c>
      <c r="H4741" s="17" t="s">
        <v>6301</v>
      </c>
    </row>
    <row r="4742" ht="27" spans="1:8">
      <c r="A4742" s="14">
        <v>4739</v>
      </c>
      <c r="B4742" s="15" t="s">
        <v>6285</v>
      </c>
      <c r="C4742" s="21" t="s">
        <v>7352</v>
      </c>
      <c r="D4742" s="22" t="s">
        <v>36</v>
      </c>
      <c r="E4742" s="23" t="s">
        <v>6552</v>
      </c>
      <c r="F4742" s="22" t="s">
        <v>6300</v>
      </c>
      <c r="G4742" s="14" t="s">
        <v>29</v>
      </c>
      <c r="H4742" s="17" t="s">
        <v>6301</v>
      </c>
    </row>
    <row r="4743" ht="27" spans="1:8">
      <c r="A4743" s="14">
        <v>4740</v>
      </c>
      <c r="B4743" s="15" t="s">
        <v>6285</v>
      </c>
      <c r="C4743" s="21" t="s">
        <v>7353</v>
      </c>
      <c r="D4743" s="22" t="s">
        <v>36</v>
      </c>
      <c r="E4743" s="23" t="s">
        <v>6552</v>
      </c>
      <c r="F4743" s="22" t="s">
        <v>6300</v>
      </c>
      <c r="G4743" s="14" t="s">
        <v>29</v>
      </c>
      <c r="H4743" s="17" t="s">
        <v>6301</v>
      </c>
    </row>
    <row r="4744" ht="40.5" spans="1:8">
      <c r="A4744" s="14">
        <v>4741</v>
      </c>
      <c r="B4744" s="15" t="s">
        <v>6285</v>
      </c>
      <c r="C4744" s="21" t="s">
        <v>7354</v>
      </c>
      <c r="D4744" s="22" t="s">
        <v>36</v>
      </c>
      <c r="E4744" s="23" t="s">
        <v>7310</v>
      </c>
      <c r="F4744" s="22" t="s">
        <v>6300</v>
      </c>
      <c r="G4744" s="14" t="s">
        <v>29</v>
      </c>
      <c r="H4744" s="17" t="s">
        <v>6301</v>
      </c>
    </row>
    <row r="4745" ht="27" spans="1:8">
      <c r="A4745" s="14">
        <v>4742</v>
      </c>
      <c r="B4745" s="15" t="s">
        <v>6285</v>
      </c>
      <c r="C4745" s="21" t="s">
        <v>7355</v>
      </c>
      <c r="D4745" s="22" t="s">
        <v>36</v>
      </c>
      <c r="E4745" s="23" t="s">
        <v>7310</v>
      </c>
      <c r="F4745" s="22" t="s">
        <v>6300</v>
      </c>
      <c r="G4745" s="14" t="s">
        <v>29</v>
      </c>
      <c r="H4745" s="17" t="s">
        <v>6301</v>
      </c>
    </row>
    <row r="4746" ht="108" spans="1:8">
      <c r="A4746" s="14">
        <v>4743</v>
      </c>
      <c r="B4746" s="15" t="s">
        <v>6285</v>
      </c>
      <c r="C4746" s="21" t="s">
        <v>7356</v>
      </c>
      <c r="D4746" s="22" t="s">
        <v>36</v>
      </c>
      <c r="E4746" s="23" t="s">
        <v>7310</v>
      </c>
      <c r="F4746" s="22" t="s">
        <v>6300</v>
      </c>
      <c r="G4746" s="14" t="s">
        <v>29</v>
      </c>
      <c r="H4746" s="17" t="s">
        <v>6301</v>
      </c>
    </row>
    <row r="4747" ht="67.5" spans="1:8">
      <c r="A4747" s="14">
        <v>4744</v>
      </c>
      <c r="B4747" s="15" t="s">
        <v>6285</v>
      </c>
      <c r="C4747" s="21" t="s">
        <v>7357</v>
      </c>
      <c r="D4747" s="22" t="s">
        <v>36</v>
      </c>
      <c r="E4747" s="23" t="s">
        <v>7310</v>
      </c>
      <c r="F4747" s="22" t="s">
        <v>6300</v>
      </c>
      <c r="G4747" s="14" t="s">
        <v>29</v>
      </c>
      <c r="H4747" s="17" t="s">
        <v>6301</v>
      </c>
    </row>
    <row r="4748" ht="54" spans="1:8">
      <c r="A4748" s="14">
        <v>4745</v>
      </c>
      <c r="B4748" s="15" t="s">
        <v>6285</v>
      </c>
      <c r="C4748" s="21" t="s">
        <v>7358</v>
      </c>
      <c r="D4748" s="22" t="s">
        <v>36</v>
      </c>
      <c r="E4748" s="23" t="s">
        <v>7310</v>
      </c>
      <c r="F4748" s="22" t="s">
        <v>6300</v>
      </c>
      <c r="G4748" s="14" t="s">
        <v>29</v>
      </c>
      <c r="H4748" s="17" t="s">
        <v>6301</v>
      </c>
    </row>
    <row r="4749" ht="27" spans="1:8">
      <c r="A4749" s="14">
        <v>4746</v>
      </c>
      <c r="B4749" s="15" t="s">
        <v>6285</v>
      </c>
      <c r="C4749" s="21" t="s">
        <v>7359</v>
      </c>
      <c r="D4749" s="22" t="s">
        <v>36</v>
      </c>
      <c r="E4749" s="23" t="s">
        <v>7310</v>
      </c>
      <c r="F4749" s="22" t="s">
        <v>6300</v>
      </c>
      <c r="G4749" s="14" t="s">
        <v>29</v>
      </c>
      <c r="H4749" s="17" t="s">
        <v>6301</v>
      </c>
    </row>
    <row r="4750" ht="27" spans="1:8">
      <c r="A4750" s="14">
        <v>4747</v>
      </c>
      <c r="B4750" s="15" t="s">
        <v>6285</v>
      </c>
      <c r="C4750" s="21" t="s">
        <v>7360</v>
      </c>
      <c r="D4750" s="22" t="s">
        <v>36</v>
      </c>
      <c r="E4750" s="23" t="s">
        <v>6552</v>
      </c>
      <c r="F4750" s="22" t="s">
        <v>6300</v>
      </c>
      <c r="G4750" s="14" t="s">
        <v>29</v>
      </c>
      <c r="H4750" s="17" t="s">
        <v>6301</v>
      </c>
    </row>
    <row r="4751" ht="27" spans="1:8">
      <c r="A4751" s="14">
        <v>4748</v>
      </c>
      <c r="B4751" s="15" t="s">
        <v>6285</v>
      </c>
      <c r="C4751" s="21" t="s">
        <v>7361</v>
      </c>
      <c r="D4751" s="22" t="s">
        <v>36</v>
      </c>
      <c r="E4751" s="23" t="s">
        <v>6552</v>
      </c>
      <c r="F4751" s="22" t="s">
        <v>6300</v>
      </c>
      <c r="G4751" s="14" t="s">
        <v>29</v>
      </c>
      <c r="H4751" s="17" t="s">
        <v>6301</v>
      </c>
    </row>
    <row r="4752" ht="67.5" spans="1:8">
      <c r="A4752" s="14">
        <v>4749</v>
      </c>
      <c r="B4752" s="15" t="s">
        <v>6285</v>
      </c>
      <c r="C4752" s="21" t="s">
        <v>7362</v>
      </c>
      <c r="D4752" s="22" t="s">
        <v>36</v>
      </c>
      <c r="E4752" s="23" t="s">
        <v>7344</v>
      </c>
      <c r="F4752" s="22" t="s">
        <v>6300</v>
      </c>
      <c r="G4752" s="14" t="s">
        <v>29</v>
      </c>
      <c r="H4752" s="17" t="s">
        <v>6301</v>
      </c>
    </row>
    <row r="4753" ht="27" spans="1:8">
      <c r="A4753" s="14">
        <v>4750</v>
      </c>
      <c r="B4753" s="15" t="s">
        <v>6285</v>
      </c>
      <c r="C4753" s="21" t="s">
        <v>7363</v>
      </c>
      <c r="D4753" s="22" t="s">
        <v>36</v>
      </c>
      <c r="E4753" s="23" t="s">
        <v>6552</v>
      </c>
      <c r="F4753" s="22" t="s">
        <v>6300</v>
      </c>
      <c r="G4753" s="14" t="s">
        <v>29</v>
      </c>
      <c r="H4753" s="17" t="s">
        <v>6301</v>
      </c>
    </row>
    <row r="4754" ht="67.5" spans="1:8">
      <c r="A4754" s="14">
        <v>4751</v>
      </c>
      <c r="B4754" s="15" t="s">
        <v>6285</v>
      </c>
      <c r="C4754" s="21" t="s">
        <v>7364</v>
      </c>
      <c r="D4754" s="22" t="s">
        <v>36</v>
      </c>
      <c r="E4754" s="23" t="s">
        <v>7365</v>
      </c>
      <c r="F4754" s="22" t="s">
        <v>2346</v>
      </c>
      <c r="G4754" s="22" t="s">
        <v>2347</v>
      </c>
      <c r="H4754" s="17" t="s">
        <v>6301</v>
      </c>
    </row>
    <row r="4755" ht="40.5" spans="1:8">
      <c r="A4755" s="14">
        <v>4752</v>
      </c>
      <c r="B4755" s="15" t="s">
        <v>6285</v>
      </c>
      <c r="C4755" s="21" t="s">
        <v>7366</v>
      </c>
      <c r="D4755" s="22" t="s">
        <v>36</v>
      </c>
      <c r="E4755" s="23" t="s">
        <v>7367</v>
      </c>
      <c r="F4755" s="22" t="s">
        <v>2346</v>
      </c>
      <c r="G4755" s="22" t="s">
        <v>2347</v>
      </c>
      <c r="H4755" s="17" t="s">
        <v>6301</v>
      </c>
    </row>
    <row r="4756" ht="27" spans="1:8">
      <c r="A4756" s="14">
        <v>4753</v>
      </c>
      <c r="B4756" s="15" t="s">
        <v>6285</v>
      </c>
      <c r="C4756" s="21" t="s">
        <v>7368</v>
      </c>
      <c r="D4756" s="22" t="s">
        <v>36</v>
      </c>
      <c r="E4756" s="23" t="s">
        <v>7369</v>
      </c>
      <c r="F4756" s="22" t="s">
        <v>2346</v>
      </c>
      <c r="G4756" s="22" t="s">
        <v>2347</v>
      </c>
      <c r="H4756" s="17" t="s">
        <v>6301</v>
      </c>
    </row>
    <row r="4757" ht="54" spans="1:8">
      <c r="A4757" s="14">
        <v>4754</v>
      </c>
      <c r="B4757" s="15" t="s">
        <v>6285</v>
      </c>
      <c r="C4757" s="21" t="s">
        <v>7370</v>
      </c>
      <c r="D4757" s="22" t="s">
        <v>36</v>
      </c>
      <c r="E4757" s="23" t="s">
        <v>7365</v>
      </c>
      <c r="F4757" s="22" t="s">
        <v>2346</v>
      </c>
      <c r="G4757" s="22" t="s">
        <v>2347</v>
      </c>
      <c r="H4757" s="17" t="s">
        <v>6301</v>
      </c>
    </row>
    <row r="4758" ht="27" spans="1:8">
      <c r="A4758" s="14">
        <v>4755</v>
      </c>
      <c r="B4758" s="15" t="s">
        <v>6285</v>
      </c>
      <c r="C4758" s="21" t="s">
        <v>7371</v>
      </c>
      <c r="D4758" s="22" t="s">
        <v>36</v>
      </c>
      <c r="E4758" s="23" t="s">
        <v>7372</v>
      </c>
      <c r="F4758" s="22" t="s">
        <v>6300</v>
      </c>
      <c r="G4758" s="14" t="s">
        <v>29</v>
      </c>
      <c r="H4758" s="17" t="s">
        <v>6301</v>
      </c>
    </row>
    <row r="4759" ht="27" spans="1:8">
      <c r="A4759" s="14">
        <v>4756</v>
      </c>
      <c r="B4759" s="15" t="s">
        <v>6285</v>
      </c>
      <c r="C4759" s="21" t="s">
        <v>7373</v>
      </c>
      <c r="D4759" s="22" t="s">
        <v>36</v>
      </c>
      <c r="E4759" s="23" t="s">
        <v>4120</v>
      </c>
      <c r="F4759" s="22" t="s">
        <v>2346</v>
      </c>
      <c r="G4759" s="22" t="s">
        <v>2347</v>
      </c>
      <c r="H4759" s="17" t="s">
        <v>6301</v>
      </c>
    </row>
    <row r="4760" ht="27" spans="1:8">
      <c r="A4760" s="14">
        <v>4757</v>
      </c>
      <c r="B4760" s="15" t="s">
        <v>6285</v>
      </c>
      <c r="C4760" s="21" t="s">
        <v>7374</v>
      </c>
      <c r="D4760" s="22" t="s">
        <v>36</v>
      </c>
      <c r="E4760" s="23" t="s">
        <v>6449</v>
      </c>
      <c r="F4760" s="22" t="s">
        <v>6300</v>
      </c>
      <c r="G4760" s="14" t="s">
        <v>29</v>
      </c>
      <c r="H4760" s="17" t="s">
        <v>6301</v>
      </c>
    </row>
    <row r="4761" ht="27" spans="1:8">
      <c r="A4761" s="14">
        <v>4758</v>
      </c>
      <c r="B4761" s="15" t="s">
        <v>6285</v>
      </c>
      <c r="C4761" s="21" t="s">
        <v>7375</v>
      </c>
      <c r="D4761" s="22" t="s">
        <v>36</v>
      </c>
      <c r="E4761" s="23" t="s">
        <v>6529</v>
      </c>
      <c r="F4761" s="22" t="s">
        <v>6300</v>
      </c>
      <c r="G4761" s="14" t="s">
        <v>29</v>
      </c>
      <c r="H4761" s="17" t="s">
        <v>6301</v>
      </c>
    </row>
    <row r="4762" ht="40.5" spans="1:8">
      <c r="A4762" s="14">
        <v>4759</v>
      </c>
      <c r="B4762" s="15" t="s">
        <v>6285</v>
      </c>
      <c r="C4762" s="21" t="s">
        <v>7376</v>
      </c>
      <c r="D4762" s="22" t="s">
        <v>36</v>
      </c>
      <c r="E4762" s="23" t="s">
        <v>7290</v>
      </c>
      <c r="F4762" s="22" t="s">
        <v>2346</v>
      </c>
      <c r="G4762" s="22" t="s">
        <v>2347</v>
      </c>
      <c r="H4762" s="17" t="s">
        <v>6301</v>
      </c>
    </row>
    <row r="4763" ht="27" spans="1:8">
      <c r="A4763" s="14">
        <v>4760</v>
      </c>
      <c r="B4763" s="15" t="s">
        <v>6285</v>
      </c>
      <c r="C4763" s="21" t="s">
        <v>7377</v>
      </c>
      <c r="D4763" s="22" t="s">
        <v>36</v>
      </c>
      <c r="E4763" s="23" t="s">
        <v>7378</v>
      </c>
      <c r="F4763" s="22" t="s">
        <v>2346</v>
      </c>
      <c r="G4763" s="22" t="s">
        <v>2347</v>
      </c>
      <c r="H4763" s="17" t="s">
        <v>6301</v>
      </c>
    </row>
    <row r="4764" ht="27" spans="1:8">
      <c r="A4764" s="14">
        <v>4761</v>
      </c>
      <c r="B4764" s="15" t="s">
        <v>6285</v>
      </c>
      <c r="C4764" s="21" t="s">
        <v>7379</v>
      </c>
      <c r="D4764" s="22" t="s">
        <v>36</v>
      </c>
      <c r="E4764" s="23" t="s">
        <v>7378</v>
      </c>
      <c r="F4764" s="22" t="s">
        <v>6300</v>
      </c>
      <c r="G4764" s="14" t="s">
        <v>29</v>
      </c>
      <c r="H4764" s="17" t="s">
        <v>6301</v>
      </c>
    </row>
    <row r="4765" ht="27" spans="1:8">
      <c r="A4765" s="14">
        <v>4762</v>
      </c>
      <c r="B4765" s="15" t="s">
        <v>6285</v>
      </c>
      <c r="C4765" s="21" t="s">
        <v>7380</v>
      </c>
      <c r="D4765" s="22" t="s">
        <v>45</v>
      </c>
      <c r="E4765" s="23" t="s">
        <v>7381</v>
      </c>
      <c r="F4765" s="22" t="s">
        <v>2346</v>
      </c>
      <c r="G4765" s="22" t="s">
        <v>2347</v>
      </c>
      <c r="H4765" s="17" t="s">
        <v>6301</v>
      </c>
    </row>
    <row r="4766" ht="40.5" spans="1:8">
      <c r="A4766" s="14">
        <v>4763</v>
      </c>
      <c r="B4766" s="15" t="s">
        <v>6285</v>
      </c>
      <c r="C4766" s="21" t="s">
        <v>7382</v>
      </c>
      <c r="D4766" s="22" t="s">
        <v>36</v>
      </c>
      <c r="E4766" s="23" t="s">
        <v>7383</v>
      </c>
      <c r="F4766" s="22" t="s">
        <v>2346</v>
      </c>
      <c r="G4766" s="22" t="s">
        <v>2347</v>
      </c>
      <c r="H4766" s="17" t="s">
        <v>6301</v>
      </c>
    </row>
    <row r="4767" ht="40.5" spans="1:8">
      <c r="A4767" s="14">
        <v>4764</v>
      </c>
      <c r="B4767" s="15" t="s">
        <v>6285</v>
      </c>
      <c r="C4767" s="21" t="s">
        <v>7384</v>
      </c>
      <c r="D4767" s="22" t="s">
        <v>36</v>
      </c>
      <c r="E4767" s="23" t="s">
        <v>7385</v>
      </c>
      <c r="F4767" s="22" t="s">
        <v>2346</v>
      </c>
      <c r="G4767" s="22" t="s">
        <v>2347</v>
      </c>
      <c r="H4767" s="17" t="s">
        <v>6301</v>
      </c>
    </row>
    <row r="4768" ht="27" spans="1:8">
      <c r="A4768" s="14">
        <v>4765</v>
      </c>
      <c r="B4768" s="15" t="s">
        <v>6285</v>
      </c>
      <c r="C4768" s="21" t="s">
        <v>7386</v>
      </c>
      <c r="D4768" s="22" t="s">
        <v>36</v>
      </c>
      <c r="E4768" s="23" t="s">
        <v>7387</v>
      </c>
      <c r="F4768" s="22" t="s">
        <v>2346</v>
      </c>
      <c r="G4768" s="22" t="s">
        <v>2347</v>
      </c>
      <c r="H4768" s="17" t="s">
        <v>6301</v>
      </c>
    </row>
    <row r="4769" ht="27" spans="1:8">
      <c r="A4769" s="14">
        <v>4766</v>
      </c>
      <c r="B4769" s="15" t="s">
        <v>6285</v>
      </c>
      <c r="C4769" s="21" t="s">
        <v>7388</v>
      </c>
      <c r="D4769" s="22" t="s">
        <v>36</v>
      </c>
      <c r="E4769" s="23" t="s">
        <v>7387</v>
      </c>
      <c r="F4769" s="22" t="s">
        <v>2346</v>
      </c>
      <c r="G4769" s="22" t="s">
        <v>2347</v>
      </c>
      <c r="H4769" s="17" t="s">
        <v>6301</v>
      </c>
    </row>
    <row r="4770" ht="27" spans="1:8">
      <c r="A4770" s="14">
        <v>4767</v>
      </c>
      <c r="B4770" s="15" t="s">
        <v>6285</v>
      </c>
      <c r="C4770" s="21" t="s">
        <v>7389</v>
      </c>
      <c r="D4770" s="22" t="s">
        <v>36</v>
      </c>
      <c r="E4770" s="23" t="s">
        <v>7378</v>
      </c>
      <c r="F4770" s="22" t="s">
        <v>2346</v>
      </c>
      <c r="G4770" s="22" t="s">
        <v>2347</v>
      </c>
      <c r="H4770" s="17" t="s">
        <v>6301</v>
      </c>
    </row>
    <row r="4771" ht="40.5" spans="1:8">
      <c r="A4771" s="14">
        <v>4768</v>
      </c>
      <c r="B4771" s="15" t="s">
        <v>6285</v>
      </c>
      <c r="C4771" s="21" t="s">
        <v>7390</v>
      </c>
      <c r="D4771" s="22" t="s">
        <v>36</v>
      </c>
      <c r="E4771" s="23" t="s">
        <v>7385</v>
      </c>
      <c r="F4771" s="22" t="s">
        <v>2346</v>
      </c>
      <c r="G4771" s="22" t="s">
        <v>2347</v>
      </c>
      <c r="H4771" s="17" t="s">
        <v>6301</v>
      </c>
    </row>
    <row r="4772" ht="40.5" spans="1:8">
      <c r="A4772" s="14">
        <v>4769</v>
      </c>
      <c r="B4772" s="15" t="s">
        <v>6285</v>
      </c>
      <c r="C4772" s="21" t="s">
        <v>7391</v>
      </c>
      <c r="D4772" s="22" t="s">
        <v>36</v>
      </c>
      <c r="E4772" s="23" t="s">
        <v>7392</v>
      </c>
      <c r="F4772" s="22" t="s">
        <v>2346</v>
      </c>
      <c r="G4772" s="22" t="s">
        <v>2347</v>
      </c>
      <c r="H4772" s="17" t="s">
        <v>6301</v>
      </c>
    </row>
    <row r="4773" ht="54" spans="1:8">
      <c r="A4773" s="14">
        <v>4770</v>
      </c>
      <c r="B4773" s="15" t="s">
        <v>6285</v>
      </c>
      <c r="C4773" s="21" t="s">
        <v>7393</v>
      </c>
      <c r="D4773" s="22" t="s">
        <v>36</v>
      </c>
      <c r="E4773" s="23" t="s">
        <v>6387</v>
      </c>
      <c r="F4773" s="22" t="s">
        <v>6300</v>
      </c>
      <c r="G4773" s="14" t="s">
        <v>29</v>
      </c>
      <c r="H4773" s="17" t="s">
        <v>6301</v>
      </c>
    </row>
    <row r="4774" ht="54" spans="1:8">
      <c r="A4774" s="14">
        <v>4771</v>
      </c>
      <c r="B4774" s="15" t="s">
        <v>6285</v>
      </c>
      <c r="C4774" s="21" t="s">
        <v>7394</v>
      </c>
      <c r="D4774" s="22" t="s">
        <v>36</v>
      </c>
      <c r="E4774" s="23" t="s">
        <v>6094</v>
      </c>
      <c r="F4774" s="22" t="s">
        <v>6300</v>
      </c>
      <c r="G4774" s="14" t="s">
        <v>29</v>
      </c>
      <c r="H4774" s="17" t="s">
        <v>6301</v>
      </c>
    </row>
    <row r="4775" ht="40.5" spans="1:8">
      <c r="A4775" s="14">
        <v>4772</v>
      </c>
      <c r="B4775" s="15" t="s">
        <v>6285</v>
      </c>
      <c r="C4775" s="21" t="s">
        <v>7395</v>
      </c>
      <c r="D4775" s="22" t="s">
        <v>45</v>
      </c>
      <c r="E4775" s="23" t="s">
        <v>7396</v>
      </c>
      <c r="F4775" s="22" t="s">
        <v>2346</v>
      </c>
      <c r="G4775" s="22" t="s">
        <v>2347</v>
      </c>
      <c r="H4775" s="17" t="s">
        <v>6301</v>
      </c>
    </row>
    <row r="4776" ht="27" spans="1:8">
      <c r="A4776" s="14">
        <v>4773</v>
      </c>
      <c r="B4776" s="15" t="s">
        <v>6285</v>
      </c>
      <c r="C4776" s="21" t="s">
        <v>7397</v>
      </c>
      <c r="D4776" s="22" t="s">
        <v>36</v>
      </c>
      <c r="E4776" s="23" t="s">
        <v>663</v>
      </c>
      <c r="F4776" s="22" t="s">
        <v>6300</v>
      </c>
      <c r="G4776" s="14" t="s">
        <v>29</v>
      </c>
      <c r="H4776" s="17" t="s">
        <v>6301</v>
      </c>
    </row>
    <row r="4777" ht="27" spans="1:8">
      <c r="A4777" s="14">
        <v>4774</v>
      </c>
      <c r="B4777" s="15" t="s">
        <v>6285</v>
      </c>
      <c r="C4777" s="21" t="s">
        <v>7398</v>
      </c>
      <c r="D4777" s="22" t="s">
        <v>36</v>
      </c>
      <c r="E4777" s="23" t="s">
        <v>7290</v>
      </c>
      <c r="F4777" s="22" t="s">
        <v>2346</v>
      </c>
      <c r="G4777" s="22" t="s">
        <v>2347</v>
      </c>
      <c r="H4777" s="17" t="s">
        <v>6301</v>
      </c>
    </row>
    <row r="4778" ht="27" spans="1:8">
      <c r="A4778" s="14">
        <v>4775</v>
      </c>
      <c r="B4778" s="15" t="s">
        <v>6285</v>
      </c>
      <c r="C4778" s="21" t="s">
        <v>7399</v>
      </c>
      <c r="D4778" s="22" t="s">
        <v>36</v>
      </c>
      <c r="E4778" s="23" t="s">
        <v>6408</v>
      </c>
      <c r="F4778" s="22" t="s">
        <v>6300</v>
      </c>
      <c r="G4778" s="14" t="s">
        <v>29</v>
      </c>
      <c r="H4778" s="17" t="s">
        <v>6301</v>
      </c>
    </row>
    <row r="4779" ht="27" spans="1:8">
      <c r="A4779" s="14">
        <v>4776</v>
      </c>
      <c r="B4779" s="15" t="s">
        <v>6285</v>
      </c>
      <c r="C4779" s="21" t="s">
        <v>7400</v>
      </c>
      <c r="D4779" s="22" t="s">
        <v>36</v>
      </c>
      <c r="E4779" s="23" t="s">
        <v>7401</v>
      </c>
      <c r="F4779" s="22" t="s">
        <v>2346</v>
      </c>
      <c r="G4779" s="22" t="s">
        <v>2347</v>
      </c>
      <c r="H4779" s="17" t="s">
        <v>6301</v>
      </c>
    </row>
    <row r="4780" ht="40.5" spans="1:8">
      <c r="A4780" s="14">
        <v>4777</v>
      </c>
      <c r="B4780" s="15" t="s">
        <v>6285</v>
      </c>
      <c r="C4780" s="21" t="s">
        <v>7402</v>
      </c>
      <c r="D4780" s="22" t="s">
        <v>36</v>
      </c>
      <c r="E4780" s="23" t="s">
        <v>7403</v>
      </c>
      <c r="F4780" s="22" t="s">
        <v>6300</v>
      </c>
      <c r="G4780" s="14" t="s">
        <v>29</v>
      </c>
      <c r="H4780" s="17" t="s">
        <v>6301</v>
      </c>
    </row>
    <row r="4781" ht="40.5" spans="1:8">
      <c r="A4781" s="14">
        <v>4778</v>
      </c>
      <c r="B4781" s="15" t="s">
        <v>6285</v>
      </c>
      <c r="C4781" s="21" t="s">
        <v>7404</v>
      </c>
      <c r="D4781" s="22" t="s">
        <v>36</v>
      </c>
      <c r="E4781" s="23" t="s">
        <v>6846</v>
      </c>
      <c r="F4781" s="22" t="s">
        <v>6300</v>
      </c>
      <c r="G4781" s="14" t="s">
        <v>29</v>
      </c>
      <c r="H4781" s="17" t="s">
        <v>6301</v>
      </c>
    </row>
    <row r="4782" ht="27" spans="1:8">
      <c r="A4782" s="14">
        <v>4779</v>
      </c>
      <c r="B4782" s="15" t="s">
        <v>6285</v>
      </c>
      <c r="C4782" s="21" t="s">
        <v>7405</v>
      </c>
      <c r="D4782" s="22" t="s">
        <v>36</v>
      </c>
      <c r="E4782" s="23" t="s">
        <v>7365</v>
      </c>
      <c r="F4782" s="22" t="s">
        <v>2346</v>
      </c>
      <c r="G4782" s="22" t="s">
        <v>2347</v>
      </c>
      <c r="H4782" s="17" t="s">
        <v>6301</v>
      </c>
    </row>
    <row r="4783" ht="54" spans="1:8">
      <c r="A4783" s="14">
        <v>4780</v>
      </c>
      <c r="B4783" s="15" t="s">
        <v>6285</v>
      </c>
      <c r="C4783" s="21" t="s">
        <v>7406</v>
      </c>
      <c r="D4783" s="22" t="s">
        <v>36</v>
      </c>
      <c r="E4783" s="23" t="s">
        <v>7365</v>
      </c>
      <c r="F4783" s="22" t="s">
        <v>2346</v>
      </c>
      <c r="G4783" s="22" t="s">
        <v>2347</v>
      </c>
      <c r="H4783" s="17" t="s">
        <v>6301</v>
      </c>
    </row>
    <row r="4784" ht="54" spans="1:8">
      <c r="A4784" s="14">
        <v>4781</v>
      </c>
      <c r="B4784" s="15" t="s">
        <v>6285</v>
      </c>
      <c r="C4784" s="21" t="s">
        <v>7407</v>
      </c>
      <c r="D4784" s="22" t="s">
        <v>36</v>
      </c>
      <c r="E4784" s="23" t="s">
        <v>7365</v>
      </c>
      <c r="F4784" s="22" t="s">
        <v>2346</v>
      </c>
      <c r="G4784" s="22" t="s">
        <v>2347</v>
      </c>
      <c r="H4784" s="17" t="s">
        <v>6301</v>
      </c>
    </row>
    <row r="4785" ht="27" spans="1:8">
      <c r="A4785" s="14">
        <v>4782</v>
      </c>
      <c r="B4785" s="15" t="s">
        <v>6285</v>
      </c>
      <c r="C4785" s="21" t="s">
        <v>7408</v>
      </c>
      <c r="D4785" s="22" t="s">
        <v>36</v>
      </c>
      <c r="E4785" s="23" t="s">
        <v>2437</v>
      </c>
      <c r="F4785" s="22" t="s">
        <v>2346</v>
      </c>
      <c r="G4785" s="22" t="s">
        <v>2347</v>
      </c>
      <c r="H4785" s="17" t="s">
        <v>6301</v>
      </c>
    </row>
    <row r="4786" ht="27" spans="1:8">
      <c r="A4786" s="14">
        <v>4783</v>
      </c>
      <c r="B4786" s="15" t="s">
        <v>6285</v>
      </c>
      <c r="C4786" s="21" t="s">
        <v>7409</v>
      </c>
      <c r="D4786" s="22" t="s">
        <v>36</v>
      </c>
      <c r="E4786" s="23" t="s">
        <v>6808</v>
      </c>
      <c r="F4786" s="22" t="s">
        <v>6300</v>
      </c>
      <c r="G4786" s="14" t="s">
        <v>29</v>
      </c>
      <c r="H4786" s="17" t="s">
        <v>6301</v>
      </c>
    </row>
    <row r="4787" ht="27" spans="1:8">
      <c r="A4787" s="14">
        <v>4784</v>
      </c>
      <c r="B4787" s="15" t="s">
        <v>6285</v>
      </c>
      <c r="C4787" s="21" t="s">
        <v>7410</v>
      </c>
      <c r="D4787" s="22" t="s">
        <v>36</v>
      </c>
      <c r="E4787" s="23" t="s">
        <v>1223</v>
      </c>
      <c r="F4787" s="22" t="s">
        <v>2346</v>
      </c>
      <c r="G4787" s="22" t="s">
        <v>2347</v>
      </c>
      <c r="H4787" s="17" t="s">
        <v>6301</v>
      </c>
    </row>
    <row r="4788" ht="27" spans="1:8">
      <c r="A4788" s="14">
        <v>4785</v>
      </c>
      <c r="B4788" s="15" t="s">
        <v>6285</v>
      </c>
      <c r="C4788" s="21" t="s">
        <v>7411</v>
      </c>
      <c r="D4788" s="22" t="s">
        <v>36</v>
      </c>
      <c r="E4788" s="23" t="s">
        <v>7412</v>
      </c>
      <c r="F4788" s="22" t="s">
        <v>6300</v>
      </c>
      <c r="G4788" s="14" t="s">
        <v>29</v>
      </c>
      <c r="H4788" s="17" t="s">
        <v>6301</v>
      </c>
    </row>
    <row r="4789" ht="27" spans="1:8">
      <c r="A4789" s="14">
        <v>4786</v>
      </c>
      <c r="B4789" s="15" t="s">
        <v>6285</v>
      </c>
      <c r="C4789" s="21" t="s">
        <v>7413</v>
      </c>
      <c r="D4789" s="22" t="s">
        <v>36</v>
      </c>
      <c r="E4789" s="23" t="s">
        <v>2437</v>
      </c>
      <c r="F4789" s="22" t="s">
        <v>2346</v>
      </c>
      <c r="G4789" s="22" t="s">
        <v>2347</v>
      </c>
      <c r="H4789" s="17" t="s">
        <v>6301</v>
      </c>
    </row>
    <row r="4790" ht="40.5" spans="1:8">
      <c r="A4790" s="14">
        <v>4787</v>
      </c>
      <c r="B4790" s="15" t="s">
        <v>6285</v>
      </c>
      <c r="C4790" s="21" t="s">
        <v>7414</v>
      </c>
      <c r="D4790" s="22" t="s">
        <v>36</v>
      </c>
      <c r="E4790" s="23" t="s">
        <v>7415</v>
      </c>
      <c r="F4790" s="22" t="s">
        <v>6300</v>
      </c>
      <c r="G4790" s="14" t="s">
        <v>29</v>
      </c>
      <c r="H4790" s="17" t="s">
        <v>6301</v>
      </c>
    </row>
    <row r="4791" ht="40.5" spans="1:8">
      <c r="A4791" s="14">
        <v>4788</v>
      </c>
      <c r="B4791" s="15" t="s">
        <v>6285</v>
      </c>
      <c r="C4791" s="21" t="s">
        <v>7416</v>
      </c>
      <c r="D4791" s="22" t="s">
        <v>549</v>
      </c>
      <c r="E4791" s="23" t="s">
        <v>6780</v>
      </c>
      <c r="F4791" s="22" t="s">
        <v>6300</v>
      </c>
      <c r="G4791" s="14" t="s">
        <v>29</v>
      </c>
      <c r="H4791" s="17" t="s">
        <v>6301</v>
      </c>
    </row>
    <row r="4792" ht="27" spans="1:8">
      <c r="A4792" s="14">
        <v>4789</v>
      </c>
      <c r="B4792" s="15" t="s">
        <v>6285</v>
      </c>
      <c r="C4792" s="21" t="s">
        <v>7417</v>
      </c>
      <c r="D4792" s="22" t="s">
        <v>36</v>
      </c>
      <c r="E4792" s="23" t="s">
        <v>6387</v>
      </c>
      <c r="F4792" s="22" t="s">
        <v>6300</v>
      </c>
      <c r="G4792" s="14" t="s">
        <v>29</v>
      </c>
      <c r="H4792" s="17" t="s">
        <v>6301</v>
      </c>
    </row>
    <row r="4793" ht="27" spans="1:8">
      <c r="A4793" s="14">
        <v>4790</v>
      </c>
      <c r="B4793" s="15" t="s">
        <v>6285</v>
      </c>
      <c r="C4793" s="21" t="s">
        <v>7418</v>
      </c>
      <c r="D4793" s="22" t="s">
        <v>36</v>
      </c>
      <c r="E4793" s="23" t="s">
        <v>2149</v>
      </c>
      <c r="F4793" s="22" t="s">
        <v>6300</v>
      </c>
      <c r="G4793" s="14" t="s">
        <v>29</v>
      </c>
      <c r="H4793" s="17" t="s">
        <v>6301</v>
      </c>
    </row>
    <row r="4794" ht="40.5" spans="1:8">
      <c r="A4794" s="14">
        <v>4791</v>
      </c>
      <c r="B4794" s="15" t="s">
        <v>6285</v>
      </c>
      <c r="C4794" s="21" t="s">
        <v>7419</v>
      </c>
      <c r="D4794" s="22" t="s">
        <v>36</v>
      </c>
      <c r="E4794" s="23" t="s">
        <v>4528</v>
      </c>
      <c r="F4794" s="22" t="s">
        <v>6300</v>
      </c>
      <c r="G4794" s="14" t="s">
        <v>29</v>
      </c>
      <c r="H4794" s="17" t="s">
        <v>6301</v>
      </c>
    </row>
    <row r="4795" ht="54" spans="1:8">
      <c r="A4795" s="14">
        <v>4792</v>
      </c>
      <c r="B4795" s="15" t="s">
        <v>6285</v>
      </c>
      <c r="C4795" s="21" t="s">
        <v>7420</v>
      </c>
      <c r="D4795" s="22" t="s">
        <v>36</v>
      </c>
      <c r="E4795" s="23" t="s">
        <v>6387</v>
      </c>
      <c r="F4795" s="22" t="s">
        <v>6300</v>
      </c>
      <c r="G4795" s="14" t="s">
        <v>29</v>
      </c>
      <c r="H4795" s="17" t="s">
        <v>6301</v>
      </c>
    </row>
    <row r="4796" ht="54" spans="1:8">
      <c r="A4796" s="14">
        <v>4793</v>
      </c>
      <c r="B4796" s="15" t="s">
        <v>6285</v>
      </c>
      <c r="C4796" s="21" t="s">
        <v>7421</v>
      </c>
      <c r="D4796" s="22" t="s">
        <v>36</v>
      </c>
      <c r="E4796" s="23" t="s">
        <v>6387</v>
      </c>
      <c r="F4796" s="22" t="s">
        <v>6300</v>
      </c>
      <c r="G4796" s="14" t="s">
        <v>29</v>
      </c>
      <c r="H4796" s="17" t="s">
        <v>6301</v>
      </c>
    </row>
    <row r="4797" ht="27" spans="1:8">
      <c r="A4797" s="14">
        <v>4794</v>
      </c>
      <c r="B4797" s="15" t="s">
        <v>6285</v>
      </c>
      <c r="C4797" s="21" t="s">
        <v>7422</v>
      </c>
      <c r="D4797" s="22" t="s">
        <v>36</v>
      </c>
      <c r="E4797" s="23" t="s">
        <v>6387</v>
      </c>
      <c r="F4797" s="22" t="s">
        <v>6300</v>
      </c>
      <c r="G4797" s="14" t="s">
        <v>29</v>
      </c>
      <c r="H4797" s="17" t="s">
        <v>6301</v>
      </c>
    </row>
    <row r="4798" ht="67.5" spans="1:8">
      <c r="A4798" s="14">
        <v>4795</v>
      </c>
      <c r="B4798" s="15" t="s">
        <v>6285</v>
      </c>
      <c r="C4798" s="21" t="s">
        <v>7423</v>
      </c>
      <c r="D4798" s="22" t="s">
        <v>36</v>
      </c>
      <c r="E4798" s="23" t="s">
        <v>1782</v>
      </c>
      <c r="F4798" s="22" t="s">
        <v>6300</v>
      </c>
      <c r="G4798" s="14" t="s">
        <v>29</v>
      </c>
      <c r="H4798" s="17" t="s">
        <v>6301</v>
      </c>
    </row>
    <row r="4799" ht="54" spans="1:8">
      <c r="A4799" s="14">
        <v>4796</v>
      </c>
      <c r="B4799" s="15" t="s">
        <v>6285</v>
      </c>
      <c r="C4799" s="21" t="s">
        <v>7424</v>
      </c>
      <c r="D4799" s="22" t="s">
        <v>36</v>
      </c>
      <c r="E4799" s="23" t="s">
        <v>7425</v>
      </c>
      <c r="F4799" s="22" t="s">
        <v>2346</v>
      </c>
      <c r="G4799" s="22" t="s">
        <v>2347</v>
      </c>
      <c r="H4799" s="17" t="s">
        <v>6301</v>
      </c>
    </row>
    <row r="4800" ht="54" spans="1:8">
      <c r="A4800" s="14">
        <v>4797</v>
      </c>
      <c r="B4800" s="15" t="s">
        <v>6285</v>
      </c>
      <c r="C4800" s="21" t="s">
        <v>7426</v>
      </c>
      <c r="D4800" s="22" t="s">
        <v>36</v>
      </c>
      <c r="E4800" s="23" t="s">
        <v>6309</v>
      </c>
      <c r="F4800" s="22" t="s">
        <v>6300</v>
      </c>
      <c r="G4800" s="14" t="s">
        <v>29</v>
      </c>
      <c r="H4800" s="17" t="s">
        <v>6301</v>
      </c>
    </row>
    <row r="4801" ht="40.5" spans="1:8">
      <c r="A4801" s="14">
        <v>4798</v>
      </c>
      <c r="B4801" s="15" t="s">
        <v>6285</v>
      </c>
      <c r="C4801" s="21" t="s">
        <v>7427</v>
      </c>
      <c r="D4801" s="22" t="s">
        <v>36</v>
      </c>
      <c r="E4801" s="23" t="s">
        <v>7428</v>
      </c>
      <c r="F4801" s="22" t="s">
        <v>6300</v>
      </c>
      <c r="G4801" s="14" t="s">
        <v>29</v>
      </c>
      <c r="H4801" s="17" t="s">
        <v>6301</v>
      </c>
    </row>
    <row r="4802" ht="27" spans="1:8">
      <c r="A4802" s="14">
        <v>4799</v>
      </c>
      <c r="B4802" s="15" t="s">
        <v>6285</v>
      </c>
      <c r="C4802" s="21" t="s">
        <v>7429</v>
      </c>
      <c r="D4802" s="22" t="s">
        <v>36</v>
      </c>
      <c r="E4802" s="23" t="s">
        <v>6426</v>
      </c>
      <c r="F4802" s="22" t="s">
        <v>6300</v>
      </c>
      <c r="G4802" s="14" t="s">
        <v>29</v>
      </c>
      <c r="H4802" s="17" t="s">
        <v>6301</v>
      </c>
    </row>
    <row r="4803" ht="27" spans="1:8">
      <c r="A4803" s="14">
        <v>4800</v>
      </c>
      <c r="B4803" s="15" t="s">
        <v>6285</v>
      </c>
      <c r="C4803" s="21" t="s">
        <v>7430</v>
      </c>
      <c r="D4803" s="22" t="s">
        <v>36</v>
      </c>
      <c r="E4803" s="23" t="s">
        <v>1223</v>
      </c>
      <c r="F4803" s="22" t="s">
        <v>2346</v>
      </c>
      <c r="G4803" s="22" t="s">
        <v>2347</v>
      </c>
      <c r="H4803" s="17" t="s">
        <v>6301</v>
      </c>
    </row>
    <row r="4804" ht="27" spans="1:8">
      <c r="A4804" s="14">
        <v>4801</v>
      </c>
      <c r="B4804" s="15" t="s">
        <v>6285</v>
      </c>
      <c r="C4804" s="21" t="s">
        <v>7431</v>
      </c>
      <c r="D4804" s="22" t="s">
        <v>36</v>
      </c>
      <c r="E4804" s="23" t="s">
        <v>1223</v>
      </c>
      <c r="F4804" s="22" t="s">
        <v>2346</v>
      </c>
      <c r="G4804" s="22" t="s">
        <v>2347</v>
      </c>
      <c r="H4804" s="17" t="s">
        <v>6301</v>
      </c>
    </row>
    <row r="4805" ht="27" spans="1:8">
      <c r="A4805" s="14">
        <v>4802</v>
      </c>
      <c r="B4805" s="15" t="s">
        <v>6285</v>
      </c>
      <c r="C4805" s="21" t="s">
        <v>7432</v>
      </c>
      <c r="D4805" s="22" t="s">
        <v>45</v>
      </c>
      <c r="E4805" s="23" t="s">
        <v>1301</v>
      </c>
      <c r="F4805" s="22" t="s">
        <v>6300</v>
      </c>
      <c r="G4805" s="14" t="s">
        <v>29</v>
      </c>
      <c r="H4805" s="17" t="s">
        <v>6301</v>
      </c>
    </row>
    <row r="4806" ht="27" spans="1:8">
      <c r="A4806" s="14">
        <v>4803</v>
      </c>
      <c r="B4806" s="15" t="s">
        <v>6285</v>
      </c>
      <c r="C4806" s="21" t="s">
        <v>7433</v>
      </c>
      <c r="D4806" s="22" t="s">
        <v>36</v>
      </c>
      <c r="E4806" s="23" t="s">
        <v>7434</v>
      </c>
      <c r="F4806" s="22" t="s">
        <v>2346</v>
      </c>
      <c r="G4806" s="22" t="s">
        <v>2347</v>
      </c>
      <c r="H4806" s="17" t="s">
        <v>6301</v>
      </c>
    </row>
    <row r="4807" ht="27" spans="1:8">
      <c r="A4807" s="14">
        <v>4804</v>
      </c>
      <c r="B4807" s="15" t="s">
        <v>6285</v>
      </c>
      <c r="C4807" s="21" t="s">
        <v>7435</v>
      </c>
      <c r="D4807" s="22" t="s">
        <v>36</v>
      </c>
      <c r="E4807" s="23" t="s">
        <v>1225</v>
      </c>
      <c r="F4807" s="22" t="s">
        <v>6300</v>
      </c>
      <c r="G4807" s="14" t="s">
        <v>29</v>
      </c>
      <c r="H4807" s="17" t="s">
        <v>6301</v>
      </c>
    </row>
    <row r="4808" ht="27" spans="1:8">
      <c r="A4808" s="14">
        <v>4805</v>
      </c>
      <c r="B4808" s="15" t="s">
        <v>6285</v>
      </c>
      <c r="C4808" s="21" t="s">
        <v>7436</v>
      </c>
      <c r="D4808" s="22" t="s">
        <v>36</v>
      </c>
      <c r="E4808" s="23" t="s">
        <v>7437</v>
      </c>
      <c r="F4808" s="22" t="s">
        <v>2346</v>
      </c>
      <c r="G4808" s="22" t="s">
        <v>2347</v>
      </c>
      <c r="H4808" s="17" t="s">
        <v>6301</v>
      </c>
    </row>
    <row r="4809" ht="135" spans="1:8">
      <c r="A4809" s="14">
        <v>4806</v>
      </c>
      <c r="B4809" s="15" t="s">
        <v>6285</v>
      </c>
      <c r="C4809" s="21" t="s">
        <v>7438</v>
      </c>
      <c r="D4809" s="22" t="s">
        <v>36</v>
      </c>
      <c r="E4809" s="23" t="s">
        <v>6733</v>
      </c>
      <c r="F4809" s="22" t="s">
        <v>6300</v>
      </c>
      <c r="G4809" s="14" t="s">
        <v>29</v>
      </c>
      <c r="H4809" s="17" t="s">
        <v>6301</v>
      </c>
    </row>
    <row r="4810" ht="27" spans="1:8">
      <c r="A4810" s="14">
        <v>4807</v>
      </c>
      <c r="B4810" s="15" t="s">
        <v>6285</v>
      </c>
      <c r="C4810" s="21" t="s">
        <v>7439</v>
      </c>
      <c r="D4810" s="22" t="s">
        <v>36</v>
      </c>
      <c r="E4810" s="23" t="s">
        <v>1223</v>
      </c>
      <c r="F4810" s="22" t="s">
        <v>2346</v>
      </c>
      <c r="G4810" s="22" t="s">
        <v>2347</v>
      </c>
      <c r="H4810" s="17" t="s">
        <v>6301</v>
      </c>
    </row>
    <row r="4811" ht="27" spans="1:8">
      <c r="A4811" s="14">
        <v>4808</v>
      </c>
      <c r="B4811" s="15" t="s">
        <v>6285</v>
      </c>
      <c r="C4811" s="21" t="s">
        <v>7440</v>
      </c>
      <c r="D4811" s="22" t="s">
        <v>36</v>
      </c>
      <c r="E4811" s="23" t="s">
        <v>1223</v>
      </c>
      <c r="F4811" s="22" t="s">
        <v>2346</v>
      </c>
      <c r="G4811" s="22" t="s">
        <v>2347</v>
      </c>
      <c r="H4811" s="17" t="s">
        <v>6301</v>
      </c>
    </row>
    <row r="4812" ht="27" spans="1:8">
      <c r="A4812" s="14">
        <v>4809</v>
      </c>
      <c r="B4812" s="15" t="s">
        <v>6285</v>
      </c>
      <c r="C4812" s="21" t="s">
        <v>7441</v>
      </c>
      <c r="D4812" s="22" t="s">
        <v>36</v>
      </c>
      <c r="E4812" s="23" t="s">
        <v>1223</v>
      </c>
      <c r="F4812" s="22" t="s">
        <v>2346</v>
      </c>
      <c r="G4812" s="22" t="s">
        <v>2347</v>
      </c>
      <c r="H4812" s="17" t="s">
        <v>6301</v>
      </c>
    </row>
    <row r="4813" ht="27" spans="1:8">
      <c r="A4813" s="14">
        <v>4810</v>
      </c>
      <c r="B4813" s="15" t="s">
        <v>6285</v>
      </c>
      <c r="C4813" s="21" t="s">
        <v>7442</v>
      </c>
      <c r="D4813" s="22" t="s">
        <v>36</v>
      </c>
      <c r="E4813" s="23" t="s">
        <v>1223</v>
      </c>
      <c r="F4813" s="22" t="s">
        <v>2346</v>
      </c>
      <c r="G4813" s="22" t="s">
        <v>2347</v>
      </c>
      <c r="H4813" s="17" t="s">
        <v>6301</v>
      </c>
    </row>
    <row r="4814" ht="27" spans="1:8">
      <c r="A4814" s="14">
        <v>4811</v>
      </c>
      <c r="B4814" s="15" t="s">
        <v>6285</v>
      </c>
      <c r="C4814" s="21" t="s">
        <v>7443</v>
      </c>
      <c r="D4814" s="22" t="s">
        <v>36</v>
      </c>
      <c r="E4814" s="23" t="s">
        <v>1223</v>
      </c>
      <c r="F4814" s="22" t="s">
        <v>2346</v>
      </c>
      <c r="G4814" s="22" t="s">
        <v>2347</v>
      </c>
      <c r="H4814" s="17" t="s">
        <v>6301</v>
      </c>
    </row>
    <row r="4815" ht="27" spans="1:8">
      <c r="A4815" s="14">
        <v>4812</v>
      </c>
      <c r="B4815" s="15" t="s">
        <v>6285</v>
      </c>
      <c r="C4815" s="21" t="s">
        <v>7444</v>
      </c>
      <c r="D4815" s="22" t="s">
        <v>36</v>
      </c>
      <c r="E4815" s="23" t="s">
        <v>1223</v>
      </c>
      <c r="F4815" s="22" t="s">
        <v>2346</v>
      </c>
      <c r="G4815" s="22" t="s">
        <v>2347</v>
      </c>
      <c r="H4815" s="17" t="s">
        <v>6301</v>
      </c>
    </row>
    <row r="4816" ht="27" spans="1:8">
      <c r="A4816" s="14">
        <v>4813</v>
      </c>
      <c r="B4816" s="15" t="s">
        <v>6285</v>
      </c>
      <c r="C4816" s="21" t="s">
        <v>7445</v>
      </c>
      <c r="D4816" s="22" t="s">
        <v>36</v>
      </c>
      <c r="E4816" s="23" t="s">
        <v>1223</v>
      </c>
      <c r="F4816" s="22" t="s">
        <v>2346</v>
      </c>
      <c r="G4816" s="22" t="s">
        <v>2347</v>
      </c>
      <c r="H4816" s="17" t="s">
        <v>6301</v>
      </c>
    </row>
    <row r="4817" ht="27" spans="1:8">
      <c r="A4817" s="14">
        <v>4814</v>
      </c>
      <c r="B4817" s="15" t="s">
        <v>6285</v>
      </c>
      <c r="C4817" s="21" t="s">
        <v>7446</v>
      </c>
      <c r="D4817" s="22" t="s">
        <v>36</v>
      </c>
      <c r="E4817" s="23" t="s">
        <v>1223</v>
      </c>
      <c r="F4817" s="22" t="s">
        <v>2346</v>
      </c>
      <c r="G4817" s="22" t="s">
        <v>2347</v>
      </c>
      <c r="H4817" s="17" t="s">
        <v>6301</v>
      </c>
    </row>
    <row r="4818" ht="27" spans="1:8">
      <c r="A4818" s="14">
        <v>4815</v>
      </c>
      <c r="B4818" s="15" t="s">
        <v>6285</v>
      </c>
      <c r="C4818" s="21" t="s">
        <v>7447</v>
      </c>
      <c r="D4818" s="22" t="s">
        <v>36</v>
      </c>
      <c r="E4818" s="23" t="s">
        <v>1223</v>
      </c>
      <c r="F4818" s="22" t="s">
        <v>2346</v>
      </c>
      <c r="G4818" s="22" t="s">
        <v>2347</v>
      </c>
      <c r="H4818" s="17" t="s">
        <v>6301</v>
      </c>
    </row>
    <row r="4819" ht="27" spans="1:8">
      <c r="A4819" s="14">
        <v>4816</v>
      </c>
      <c r="B4819" s="15" t="s">
        <v>6285</v>
      </c>
      <c r="C4819" s="21" t="s">
        <v>7448</v>
      </c>
      <c r="D4819" s="22" t="s">
        <v>36</v>
      </c>
      <c r="E4819" s="23" t="s">
        <v>1223</v>
      </c>
      <c r="F4819" s="22" t="s">
        <v>2346</v>
      </c>
      <c r="G4819" s="22" t="s">
        <v>2347</v>
      </c>
      <c r="H4819" s="17" t="s">
        <v>6301</v>
      </c>
    </row>
    <row r="4820" ht="27" spans="1:8">
      <c r="A4820" s="14">
        <v>4817</v>
      </c>
      <c r="B4820" s="15" t="s">
        <v>6285</v>
      </c>
      <c r="C4820" s="21" t="s">
        <v>7449</v>
      </c>
      <c r="D4820" s="22" t="s">
        <v>36</v>
      </c>
      <c r="E4820" s="23" t="s">
        <v>2149</v>
      </c>
      <c r="F4820" s="22" t="s">
        <v>6300</v>
      </c>
      <c r="G4820" s="14" t="s">
        <v>29</v>
      </c>
      <c r="H4820" s="17" t="s">
        <v>6301</v>
      </c>
    </row>
    <row r="4821" ht="40.5" spans="1:8">
      <c r="A4821" s="14">
        <v>4818</v>
      </c>
      <c r="B4821" s="15" t="s">
        <v>6285</v>
      </c>
      <c r="C4821" s="21" t="s">
        <v>7450</v>
      </c>
      <c r="D4821" s="22" t="s">
        <v>36</v>
      </c>
      <c r="E4821" s="23" t="s">
        <v>1223</v>
      </c>
      <c r="F4821" s="22" t="s">
        <v>2346</v>
      </c>
      <c r="G4821" s="22" t="s">
        <v>2347</v>
      </c>
      <c r="H4821" s="17" t="s">
        <v>6301</v>
      </c>
    </row>
    <row r="4822" ht="27" spans="1:8">
      <c r="A4822" s="14">
        <v>4819</v>
      </c>
      <c r="B4822" s="15" t="s">
        <v>6285</v>
      </c>
      <c r="C4822" s="21" t="s">
        <v>7451</v>
      </c>
      <c r="D4822" s="22" t="s">
        <v>36</v>
      </c>
      <c r="E4822" s="23" t="s">
        <v>1223</v>
      </c>
      <c r="F4822" s="22" t="s">
        <v>2346</v>
      </c>
      <c r="G4822" s="22" t="s">
        <v>2347</v>
      </c>
      <c r="H4822" s="17" t="s">
        <v>6301</v>
      </c>
    </row>
    <row r="4823" ht="94.5" spans="1:8">
      <c r="A4823" s="14">
        <v>4820</v>
      </c>
      <c r="B4823" s="15" t="s">
        <v>6285</v>
      </c>
      <c r="C4823" s="21" t="s">
        <v>7452</v>
      </c>
      <c r="D4823" s="22" t="s">
        <v>36</v>
      </c>
      <c r="E4823" s="23" t="s">
        <v>7188</v>
      </c>
      <c r="F4823" s="22" t="s">
        <v>6300</v>
      </c>
      <c r="G4823" s="14" t="s">
        <v>29</v>
      </c>
      <c r="H4823" s="17" t="s">
        <v>6301</v>
      </c>
    </row>
    <row r="4824" ht="40.5" spans="1:8">
      <c r="A4824" s="14">
        <v>4821</v>
      </c>
      <c r="B4824" s="15" t="s">
        <v>6285</v>
      </c>
      <c r="C4824" s="21" t="s">
        <v>7453</v>
      </c>
      <c r="D4824" s="22" t="s">
        <v>36</v>
      </c>
      <c r="E4824" s="23" t="s">
        <v>6387</v>
      </c>
      <c r="F4824" s="22" t="s">
        <v>6300</v>
      </c>
      <c r="G4824" s="14" t="s">
        <v>29</v>
      </c>
      <c r="H4824" s="17" t="s">
        <v>6301</v>
      </c>
    </row>
    <row r="4825" ht="27" spans="1:8">
      <c r="A4825" s="14">
        <v>4822</v>
      </c>
      <c r="B4825" s="15" t="s">
        <v>6285</v>
      </c>
      <c r="C4825" s="21" t="s">
        <v>7454</v>
      </c>
      <c r="D4825" s="22" t="s">
        <v>36</v>
      </c>
      <c r="E4825" s="23" t="s">
        <v>1223</v>
      </c>
      <c r="F4825" s="22" t="s">
        <v>2346</v>
      </c>
      <c r="G4825" s="22" t="s">
        <v>2347</v>
      </c>
      <c r="H4825" s="17" t="s">
        <v>6301</v>
      </c>
    </row>
    <row r="4826" ht="27" spans="1:8">
      <c r="A4826" s="14">
        <v>4823</v>
      </c>
      <c r="B4826" s="15" t="s">
        <v>6285</v>
      </c>
      <c r="C4826" s="21" t="s">
        <v>7455</v>
      </c>
      <c r="D4826" s="22" t="s">
        <v>36</v>
      </c>
      <c r="E4826" s="23" t="s">
        <v>7456</v>
      </c>
      <c r="F4826" s="22" t="s">
        <v>6300</v>
      </c>
      <c r="G4826" s="14" t="s">
        <v>29</v>
      </c>
      <c r="H4826" s="17" t="s">
        <v>6301</v>
      </c>
    </row>
    <row r="4827" ht="40.5" spans="1:8">
      <c r="A4827" s="14">
        <v>4824</v>
      </c>
      <c r="B4827" s="15" t="s">
        <v>6285</v>
      </c>
      <c r="C4827" s="21" t="s">
        <v>7457</v>
      </c>
      <c r="D4827" s="22" t="s">
        <v>36</v>
      </c>
      <c r="E4827" s="23" t="s">
        <v>1223</v>
      </c>
      <c r="F4827" s="22" t="s">
        <v>2346</v>
      </c>
      <c r="G4827" s="22" t="s">
        <v>2347</v>
      </c>
      <c r="H4827" s="17" t="s">
        <v>6301</v>
      </c>
    </row>
    <row r="4828" ht="67.5" spans="1:8">
      <c r="A4828" s="14">
        <v>4825</v>
      </c>
      <c r="B4828" s="15" t="s">
        <v>6285</v>
      </c>
      <c r="C4828" s="21" t="s">
        <v>7458</v>
      </c>
      <c r="D4828" s="22" t="s">
        <v>36</v>
      </c>
      <c r="E4828" s="23" t="s">
        <v>7459</v>
      </c>
      <c r="F4828" s="22" t="s">
        <v>2346</v>
      </c>
      <c r="G4828" s="22" t="s">
        <v>2347</v>
      </c>
      <c r="H4828" s="17" t="s">
        <v>6301</v>
      </c>
    </row>
    <row r="4829" ht="54" spans="1:8">
      <c r="A4829" s="14">
        <v>4826</v>
      </c>
      <c r="B4829" s="15" t="s">
        <v>6285</v>
      </c>
      <c r="C4829" s="21" t="s">
        <v>7460</v>
      </c>
      <c r="D4829" s="22" t="s">
        <v>36</v>
      </c>
      <c r="E4829" s="23" t="s">
        <v>7459</v>
      </c>
      <c r="F4829" s="22" t="s">
        <v>2346</v>
      </c>
      <c r="G4829" s="22" t="s">
        <v>2347</v>
      </c>
      <c r="H4829" s="17" t="s">
        <v>6301</v>
      </c>
    </row>
    <row r="4830" ht="27" spans="1:8">
      <c r="A4830" s="14">
        <v>4827</v>
      </c>
      <c r="B4830" s="15" t="s">
        <v>6285</v>
      </c>
      <c r="C4830" s="21" t="s">
        <v>7461</v>
      </c>
      <c r="D4830" s="22" t="s">
        <v>36</v>
      </c>
      <c r="E4830" s="23" t="s">
        <v>7459</v>
      </c>
      <c r="F4830" s="22" t="s">
        <v>2346</v>
      </c>
      <c r="G4830" s="22" t="s">
        <v>2347</v>
      </c>
      <c r="H4830" s="17" t="s">
        <v>6301</v>
      </c>
    </row>
    <row r="4831" ht="27" spans="1:8">
      <c r="A4831" s="14">
        <v>4828</v>
      </c>
      <c r="B4831" s="15" t="s">
        <v>6285</v>
      </c>
      <c r="C4831" s="21" t="s">
        <v>7462</v>
      </c>
      <c r="D4831" s="22" t="s">
        <v>36</v>
      </c>
      <c r="E4831" s="23" t="s">
        <v>7463</v>
      </c>
      <c r="F4831" s="22" t="s">
        <v>2346</v>
      </c>
      <c r="G4831" s="22" t="s">
        <v>2347</v>
      </c>
      <c r="H4831" s="17" t="s">
        <v>6301</v>
      </c>
    </row>
    <row r="4832" ht="27" spans="1:8">
      <c r="A4832" s="14">
        <v>4829</v>
      </c>
      <c r="B4832" s="15" t="s">
        <v>6285</v>
      </c>
      <c r="C4832" s="21" t="s">
        <v>7464</v>
      </c>
      <c r="D4832" s="22" t="s">
        <v>36</v>
      </c>
      <c r="E4832" s="23" t="s">
        <v>6379</v>
      </c>
      <c r="F4832" s="22" t="s">
        <v>6300</v>
      </c>
      <c r="G4832" s="14" t="s">
        <v>29</v>
      </c>
      <c r="H4832" s="17" t="s">
        <v>6301</v>
      </c>
    </row>
    <row r="4833" ht="27" spans="1:8">
      <c r="A4833" s="14">
        <v>4830</v>
      </c>
      <c r="B4833" s="15" t="s">
        <v>6285</v>
      </c>
      <c r="C4833" s="21" t="s">
        <v>7465</v>
      </c>
      <c r="D4833" s="22" t="s">
        <v>36</v>
      </c>
      <c r="E4833" s="23" t="s">
        <v>7466</v>
      </c>
      <c r="F4833" s="22" t="s">
        <v>2346</v>
      </c>
      <c r="G4833" s="22" t="s">
        <v>2347</v>
      </c>
      <c r="H4833" s="17" t="s">
        <v>6301</v>
      </c>
    </row>
    <row r="4834" ht="40.5" spans="1:8">
      <c r="A4834" s="14">
        <v>4831</v>
      </c>
      <c r="B4834" s="15" t="s">
        <v>6285</v>
      </c>
      <c r="C4834" s="21" t="s">
        <v>7467</v>
      </c>
      <c r="D4834" s="22" t="s">
        <v>36</v>
      </c>
      <c r="E4834" s="23" t="s">
        <v>6846</v>
      </c>
      <c r="F4834" s="22" t="s">
        <v>6300</v>
      </c>
      <c r="G4834" s="14" t="s">
        <v>29</v>
      </c>
      <c r="H4834" s="17" t="s">
        <v>6301</v>
      </c>
    </row>
    <row r="4835" ht="27" spans="1:8">
      <c r="A4835" s="14">
        <v>4832</v>
      </c>
      <c r="B4835" s="15" t="s">
        <v>6285</v>
      </c>
      <c r="C4835" s="21" t="s">
        <v>7468</v>
      </c>
      <c r="D4835" s="22" t="s">
        <v>36</v>
      </c>
      <c r="E4835" s="23" t="s">
        <v>7469</v>
      </c>
      <c r="F4835" s="22" t="s">
        <v>2346</v>
      </c>
      <c r="G4835" s="22" t="s">
        <v>2347</v>
      </c>
      <c r="H4835" s="17" t="s">
        <v>6301</v>
      </c>
    </row>
    <row r="4836" ht="27" spans="1:8">
      <c r="A4836" s="14">
        <v>4833</v>
      </c>
      <c r="B4836" s="15" t="s">
        <v>6285</v>
      </c>
      <c r="C4836" s="21" t="s">
        <v>7470</v>
      </c>
      <c r="D4836" s="22" t="s">
        <v>36</v>
      </c>
      <c r="E4836" s="23" t="s">
        <v>7471</v>
      </c>
      <c r="F4836" s="22" t="s">
        <v>6300</v>
      </c>
      <c r="G4836" s="14" t="s">
        <v>29</v>
      </c>
      <c r="H4836" s="17" t="s">
        <v>6301</v>
      </c>
    </row>
    <row r="4837" ht="40.5" spans="1:8">
      <c r="A4837" s="14">
        <v>4834</v>
      </c>
      <c r="B4837" s="15" t="s">
        <v>6285</v>
      </c>
      <c r="C4837" s="21" t="s">
        <v>7472</v>
      </c>
      <c r="D4837" s="22" t="s">
        <v>36</v>
      </c>
      <c r="E4837" s="23" t="s">
        <v>6401</v>
      </c>
      <c r="F4837" s="22" t="s">
        <v>6300</v>
      </c>
      <c r="G4837" s="14" t="s">
        <v>29</v>
      </c>
      <c r="H4837" s="17" t="s">
        <v>6301</v>
      </c>
    </row>
    <row r="4838" ht="40.5" spans="1:8">
      <c r="A4838" s="14">
        <v>4835</v>
      </c>
      <c r="B4838" s="15" t="s">
        <v>6285</v>
      </c>
      <c r="C4838" s="21" t="s">
        <v>7473</v>
      </c>
      <c r="D4838" s="22" t="s">
        <v>36</v>
      </c>
      <c r="E4838" s="23" t="s">
        <v>6477</v>
      </c>
      <c r="F4838" s="22" t="s">
        <v>6300</v>
      </c>
      <c r="G4838" s="14" t="s">
        <v>29</v>
      </c>
      <c r="H4838" s="17" t="s">
        <v>6301</v>
      </c>
    </row>
    <row r="4839" ht="27" spans="1:8">
      <c r="A4839" s="14">
        <v>4836</v>
      </c>
      <c r="B4839" s="15" t="s">
        <v>6285</v>
      </c>
      <c r="C4839" s="21" t="s">
        <v>7474</v>
      </c>
      <c r="D4839" s="22" t="s">
        <v>36</v>
      </c>
      <c r="E4839" s="23" t="s">
        <v>1782</v>
      </c>
      <c r="F4839" s="22" t="s">
        <v>6300</v>
      </c>
      <c r="G4839" s="14" t="s">
        <v>29</v>
      </c>
      <c r="H4839" s="17" t="s">
        <v>6301</v>
      </c>
    </row>
    <row r="4840" ht="27" spans="1:8">
      <c r="A4840" s="14">
        <v>4837</v>
      </c>
      <c r="B4840" s="15" t="s">
        <v>6285</v>
      </c>
      <c r="C4840" s="21" t="s">
        <v>7475</v>
      </c>
      <c r="D4840" s="22" t="s">
        <v>36</v>
      </c>
      <c r="E4840" s="23" t="s">
        <v>7476</v>
      </c>
      <c r="F4840" s="22" t="s">
        <v>6300</v>
      </c>
      <c r="G4840" s="14" t="s">
        <v>29</v>
      </c>
      <c r="H4840" s="17" t="s">
        <v>6301</v>
      </c>
    </row>
    <row r="4841" ht="27" spans="1:8">
      <c r="A4841" s="14">
        <v>4838</v>
      </c>
      <c r="B4841" s="15" t="s">
        <v>6285</v>
      </c>
      <c r="C4841" s="21" t="s">
        <v>7477</v>
      </c>
      <c r="D4841" s="22" t="s">
        <v>36</v>
      </c>
      <c r="E4841" s="23" t="s">
        <v>7459</v>
      </c>
      <c r="F4841" s="22" t="s">
        <v>2346</v>
      </c>
      <c r="G4841" s="22" t="s">
        <v>2347</v>
      </c>
      <c r="H4841" s="17" t="s">
        <v>6301</v>
      </c>
    </row>
    <row r="4842" ht="27" spans="1:8">
      <c r="A4842" s="14">
        <v>4839</v>
      </c>
      <c r="B4842" s="15" t="s">
        <v>6285</v>
      </c>
      <c r="C4842" s="21" t="s">
        <v>7478</v>
      </c>
      <c r="D4842" s="22" t="s">
        <v>36</v>
      </c>
      <c r="E4842" s="23" t="s">
        <v>6954</v>
      </c>
      <c r="F4842" s="22" t="s">
        <v>6300</v>
      </c>
      <c r="G4842" s="14" t="s">
        <v>29</v>
      </c>
      <c r="H4842" s="17" t="s">
        <v>6301</v>
      </c>
    </row>
    <row r="4843" ht="27" spans="1:8">
      <c r="A4843" s="14">
        <v>4840</v>
      </c>
      <c r="B4843" s="15" t="s">
        <v>6285</v>
      </c>
      <c r="C4843" s="21" t="s">
        <v>7479</v>
      </c>
      <c r="D4843" s="22" t="s">
        <v>36</v>
      </c>
      <c r="E4843" s="23" t="s">
        <v>663</v>
      </c>
      <c r="F4843" s="22" t="s">
        <v>6300</v>
      </c>
      <c r="G4843" s="14" t="s">
        <v>29</v>
      </c>
      <c r="H4843" s="17" t="s">
        <v>6301</v>
      </c>
    </row>
    <row r="4844" ht="27" spans="1:8">
      <c r="A4844" s="14">
        <v>4841</v>
      </c>
      <c r="B4844" s="15" t="s">
        <v>6285</v>
      </c>
      <c r="C4844" s="21" t="s">
        <v>7480</v>
      </c>
      <c r="D4844" s="22" t="s">
        <v>36</v>
      </c>
      <c r="E4844" s="23" t="s">
        <v>7481</v>
      </c>
      <c r="F4844" s="22" t="s">
        <v>6300</v>
      </c>
      <c r="G4844" s="14" t="s">
        <v>29</v>
      </c>
      <c r="H4844" s="17" t="s">
        <v>6301</v>
      </c>
    </row>
    <row r="4845" ht="27" spans="1:8">
      <c r="A4845" s="14">
        <v>4842</v>
      </c>
      <c r="B4845" s="15" t="s">
        <v>6285</v>
      </c>
      <c r="C4845" s="21" t="s">
        <v>7482</v>
      </c>
      <c r="D4845" s="22" t="s">
        <v>36</v>
      </c>
      <c r="E4845" s="23" t="s">
        <v>7483</v>
      </c>
      <c r="F4845" s="22" t="s">
        <v>2346</v>
      </c>
      <c r="G4845" s="22" t="s">
        <v>2347</v>
      </c>
      <c r="H4845" s="17" t="s">
        <v>6301</v>
      </c>
    </row>
    <row r="4846" ht="27" spans="1:8">
      <c r="A4846" s="14">
        <v>4843</v>
      </c>
      <c r="B4846" s="15" t="s">
        <v>6285</v>
      </c>
      <c r="C4846" s="21" t="s">
        <v>7484</v>
      </c>
      <c r="D4846" s="22" t="s">
        <v>36</v>
      </c>
      <c r="E4846" s="23" t="s">
        <v>7485</v>
      </c>
      <c r="F4846" s="22" t="s">
        <v>6300</v>
      </c>
      <c r="G4846" s="14" t="s">
        <v>29</v>
      </c>
      <c r="H4846" s="17" t="s">
        <v>6301</v>
      </c>
    </row>
    <row r="4847" ht="54" spans="1:8">
      <c r="A4847" s="14">
        <v>4844</v>
      </c>
      <c r="B4847" s="15" t="s">
        <v>6285</v>
      </c>
      <c r="C4847" s="21" t="s">
        <v>7486</v>
      </c>
      <c r="D4847" s="22" t="s">
        <v>36</v>
      </c>
      <c r="E4847" s="23" t="s">
        <v>7127</v>
      </c>
      <c r="F4847" s="22" t="s">
        <v>6300</v>
      </c>
      <c r="G4847" s="14" t="s">
        <v>29</v>
      </c>
      <c r="H4847" s="17" t="s">
        <v>6301</v>
      </c>
    </row>
    <row r="4848" ht="27" spans="1:8">
      <c r="A4848" s="14">
        <v>4845</v>
      </c>
      <c r="B4848" s="15" t="s">
        <v>6285</v>
      </c>
      <c r="C4848" s="21" t="s">
        <v>7487</v>
      </c>
      <c r="D4848" s="22" t="s">
        <v>36</v>
      </c>
      <c r="E4848" s="23" t="s">
        <v>6449</v>
      </c>
      <c r="F4848" s="22" t="s">
        <v>6300</v>
      </c>
      <c r="G4848" s="14" t="s">
        <v>29</v>
      </c>
      <c r="H4848" s="17" t="s">
        <v>6301</v>
      </c>
    </row>
    <row r="4849" ht="54" spans="1:8">
      <c r="A4849" s="14">
        <v>4846</v>
      </c>
      <c r="B4849" s="15" t="s">
        <v>6285</v>
      </c>
      <c r="C4849" s="21" t="s">
        <v>7488</v>
      </c>
      <c r="D4849" s="22" t="s">
        <v>36</v>
      </c>
      <c r="E4849" s="23" t="s">
        <v>6309</v>
      </c>
      <c r="F4849" s="22" t="s">
        <v>6300</v>
      </c>
      <c r="G4849" s="14" t="s">
        <v>29</v>
      </c>
      <c r="H4849" s="17" t="s">
        <v>6301</v>
      </c>
    </row>
    <row r="4850" ht="27" spans="1:8">
      <c r="A4850" s="14">
        <v>4847</v>
      </c>
      <c r="B4850" s="15" t="s">
        <v>6285</v>
      </c>
      <c r="C4850" s="21" t="s">
        <v>7489</v>
      </c>
      <c r="D4850" s="22" t="s">
        <v>36</v>
      </c>
      <c r="E4850" s="23" t="s">
        <v>7490</v>
      </c>
      <c r="F4850" s="22" t="s">
        <v>6300</v>
      </c>
      <c r="G4850" s="14" t="s">
        <v>29</v>
      </c>
      <c r="H4850" s="17" t="s">
        <v>6301</v>
      </c>
    </row>
    <row r="4851" ht="40.5" spans="1:8">
      <c r="A4851" s="14">
        <v>4848</v>
      </c>
      <c r="B4851" s="15" t="s">
        <v>6285</v>
      </c>
      <c r="C4851" s="21" t="s">
        <v>7491</v>
      </c>
      <c r="D4851" s="22" t="s">
        <v>36</v>
      </c>
      <c r="E4851" s="23" t="s">
        <v>7492</v>
      </c>
      <c r="F4851" s="22" t="s">
        <v>6300</v>
      </c>
      <c r="G4851" s="14" t="s">
        <v>29</v>
      </c>
      <c r="H4851" s="17" t="s">
        <v>6301</v>
      </c>
    </row>
    <row r="4852" ht="27" spans="1:8">
      <c r="A4852" s="14">
        <v>4849</v>
      </c>
      <c r="B4852" s="15" t="s">
        <v>6285</v>
      </c>
      <c r="C4852" s="21" t="s">
        <v>7493</v>
      </c>
      <c r="D4852" s="22" t="s">
        <v>36</v>
      </c>
      <c r="E4852" s="23" t="s">
        <v>1782</v>
      </c>
      <c r="F4852" s="22" t="s">
        <v>6300</v>
      </c>
      <c r="G4852" s="14" t="s">
        <v>29</v>
      </c>
      <c r="H4852" s="17" t="s">
        <v>6301</v>
      </c>
    </row>
    <row r="4853" ht="27" spans="1:8">
      <c r="A4853" s="14">
        <v>4850</v>
      </c>
      <c r="B4853" s="15" t="s">
        <v>6285</v>
      </c>
      <c r="C4853" s="21" t="s">
        <v>7494</v>
      </c>
      <c r="D4853" s="22" t="s">
        <v>36</v>
      </c>
      <c r="E4853" s="23" t="s">
        <v>4528</v>
      </c>
      <c r="F4853" s="22" t="s">
        <v>6300</v>
      </c>
      <c r="G4853" s="14" t="s">
        <v>29</v>
      </c>
      <c r="H4853" s="17" t="s">
        <v>6301</v>
      </c>
    </row>
    <row r="4854" ht="27" spans="1:8">
      <c r="A4854" s="14">
        <v>4851</v>
      </c>
      <c r="B4854" s="15" t="s">
        <v>6285</v>
      </c>
      <c r="C4854" s="21" t="s">
        <v>7495</v>
      </c>
      <c r="D4854" s="22" t="s">
        <v>36</v>
      </c>
      <c r="E4854" s="23" t="s">
        <v>6387</v>
      </c>
      <c r="F4854" s="22" t="s">
        <v>6300</v>
      </c>
      <c r="G4854" s="14" t="s">
        <v>29</v>
      </c>
      <c r="H4854" s="17" t="s">
        <v>6301</v>
      </c>
    </row>
    <row r="4855" ht="27" spans="1:8">
      <c r="A4855" s="14">
        <v>4852</v>
      </c>
      <c r="B4855" s="15" t="s">
        <v>6285</v>
      </c>
      <c r="C4855" s="21" t="s">
        <v>7496</v>
      </c>
      <c r="D4855" s="22" t="s">
        <v>36</v>
      </c>
      <c r="E4855" s="23" t="s">
        <v>6449</v>
      </c>
      <c r="F4855" s="22" t="s">
        <v>6300</v>
      </c>
      <c r="G4855" s="14" t="s">
        <v>29</v>
      </c>
      <c r="H4855" s="17" t="s">
        <v>6301</v>
      </c>
    </row>
    <row r="4856" ht="54" spans="1:8">
      <c r="A4856" s="14">
        <v>4853</v>
      </c>
      <c r="B4856" s="15" t="s">
        <v>6285</v>
      </c>
      <c r="C4856" s="21" t="s">
        <v>7497</v>
      </c>
      <c r="D4856" s="22" t="s">
        <v>36</v>
      </c>
      <c r="E4856" s="23" t="s">
        <v>6775</v>
      </c>
      <c r="F4856" s="22" t="s">
        <v>6300</v>
      </c>
      <c r="G4856" s="14" t="s">
        <v>29</v>
      </c>
      <c r="H4856" s="17" t="s">
        <v>6301</v>
      </c>
    </row>
    <row r="4857" ht="54" spans="1:8">
      <c r="A4857" s="14">
        <v>4854</v>
      </c>
      <c r="B4857" s="15" t="s">
        <v>6285</v>
      </c>
      <c r="C4857" s="21" t="s">
        <v>7498</v>
      </c>
      <c r="D4857" s="22" t="s">
        <v>36</v>
      </c>
      <c r="E4857" s="23" t="s">
        <v>6552</v>
      </c>
      <c r="F4857" s="22" t="s">
        <v>6300</v>
      </c>
      <c r="G4857" s="14" t="s">
        <v>29</v>
      </c>
      <c r="H4857" s="17" t="s">
        <v>6301</v>
      </c>
    </row>
    <row r="4858" ht="40.5" spans="1:8">
      <c r="A4858" s="14">
        <v>4855</v>
      </c>
      <c r="B4858" s="15" t="s">
        <v>6285</v>
      </c>
      <c r="C4858" s="21" t="s">
        <v>7499</v>
      </c>
      <c r="D4858" s="22" t="s">
        <v>36</v>
      </c>
      <c r="E4858" s="23" t="s">
        <v>7500</v>
      </c>
      <c r="F4858" s="22" t="s">
        <v>6300</v>
      </c>
      <c r="G4858" s="14" t="s">
        <v>29</v>
      </c>
      <c r="H4858" s="17" t="s">
        <v>6301</v>
      </c>
    </row>
    <row r="4859" ht="40.5" spans="1:8">
      <c r="A4859" s="14">
        <v>4856</v>
      </c>
      <c r="B4859" s="15" t="s">
        <v>6285</v>
      </c>
      <c r="C4859" s="21" t="s">
        <v>7501</v>
      </c>
      <c r="D4859" s="22" t="s">
        <v>36</v>
      </c>
      <c r="E4859" s="23" t="s">
        <v>7502</v>
      </c>
      <c r="F4859" s="22" t="s">
        <v>6300</v>
      </c>
      <c r="G4859" s="14" t="s">
        <v>29</v>
      </c>
      <c r="H4859" s="17" t="s">
        <v>6301</v>
      </c>
    </row>
    <row r="4860" ht="27" spans="1:8">
      <c r="A4860" s="14">
        <v>4857</v>
      </c>
      <c r="B4860" s="15" t="s">
        <v>6285</v>
      </c>
      <c r="C4860" s="21" t="s">
        <v>7503</v>
      </c>
      <c r="D4860" s="22" t="s">
        <v>36</v>
      </c>
      <c r="E4860" s="23" t="s">
        <v>2149</v>
      </c>
      <c r="F4860" s="22" t="s">
        <v>6300</v>
      </c>
      <c r="G4860" s="14" t="s">
        <v>29</v>
      </c>
      <c r="H4860" s="17" t="s">
        <v>6301</v>
      </c>
    </row>
    <row r="4861" ht="40.5" spans="1:8">
      <c r="A4861" s="14">
        <v>4858</v>
      </c>
      <c r="B4861" s="15" t="s">
        <v>6285</v>
      </c>
      <c r="C4861" s="21" t="s">
        <v>7504</v>
      </c>
      <c r="D4861" s="22" t="s">
        <v>36</v>
      </c>
      <c r="E4861" s="23" t="s">
        <v>7505</v>
      </c>
      <c r="F4861" s="22" t="s">
        <v>6300</v>
      </c>
      <c r="G4861" s="14" t="s">
        <v>29</v>
      </c>
      <c r="H4861" s="17" t="s">
        <v>6301</v>
      </c>
    </row>
    <row r="4862" ht="27" spans="1:8">
      <c r="A4862" s="14">
        <v>4859</v>
      </c>
      <c r="B4862" s="15" t="s">
        <v>6285</v>
      </c>
      <c r="C4862" s="21" t="s">
        <v>7506</v>
      </c>
      <c r="D4862" s="22" t="s">
        <v>36</v>
      </c>
      <c r="E4862" s="23" t="s">
        <v>6449</v>
      </c>
      <c r="F4862" s="22" t="s">
        <v>6300</v>
      </c>
      <c r="G4862" s="14" t="s">
        <v>29</v>
      </c>
      <c r="H4862" s="17" t="s">
        <v>6301</v>
      </c>
    </row>
    <row r="4863" ht="27" spans="1:8">
      <c r="A4863" s="14">
        <v>4860</v>
      </c>
      <c r="B4863" s="15" t="s">
        <v>6285</v>
      </c>
      <c r="C4863" s="21" t="s">
        <v>7507</v>
      </c>
      <c r="D4863" s="22" t="s">
        <v>36</v>
      </c>
      <c r="E4863" s="23" t="s">
        <v>2149</v>
      </c>
      <c r="F4863" s="22" t="s">
        <v>6300</v>
      </c>
      <c r="G4863" s="14" t="s">
        <v>29</v>
      </c>
      <c r="H4863" s="17" t="s">
        <v>6301</v>
      </c>
    </row>
    <row r="4864" ht="27" spans="1:8">
      <c r="A4864" s="14">
        <v>4861</v>
      </c>
      <c r="B4864" s="15" t="s">
        <v>6285</v>
      </c>
      <c r="C4864" s="21" t="s">
        <v>7508</v>
      </c>
      <c r="D4864" s="22" t="s">
        <v>36</v>
      </c>
      <c r="E4864" s="23" t="s">
        <v>6447</v>
      </c>
      <c r="F4864" s="22" t="s">
        <v>6300</v>
      </c>
      <c r="G4864" s="14" t="s">
        <v>29</v>
      </c>
      <c r="H4864" s="17" t="s">
        <v>6301</v>
      </c>
    </row>
    <row r="4865" ht="27" spans="1:8">
      <c r="A4865" s="14">
        <v>4862</v>
      </c>
      <c r="B4865" s="15" t="s">
        <v>6285</v>
      </c>
      <c r="C4865" s="21" t="s">
        <v>7509</v>
      </c>
      <c r="D4865" s="22" t="s">
        <v>36</v>
      </c>
      <c r="E4865" s="23" t="s">
        <v>7510</v>
      </c>
      <c r="F4865" s="22" t="s">
        <v>6300</v>
      </c>
      <c r="G4865" s="14" t="s">
        <v>29</v>
      </c>
      <c r="H4865" s="17" t="s">
        <v>6301</v>
      </c>
    </row>
    <row r="4866" ht="27" spans="1:8">
      <c r="A4866" s="14">
        <v>4863</v>
      </c>
      <c r="B4866" s="15" t="s">
        <v>6285</v>
      </c>
      <c r="C4866" s="21" t="s">
        <v>7511</v>
      </c>
      <c r="D4866" s="22" t="s">
        <v>36</v>
      </c>
      <c r="E4866" s="23" t="s">
        <v>2437</v>
      </c>
      <c r="F4866" s="22" t="s">
        <v>2346</v>
      </c>
      <c r="G4866" s="22" t="s">
        <v>2347</v>
      </c>
      <c r="H4866" s="17" t="s">
        <v>6301</v>
      </c>
    </row>
    <row r="4867" ht="54" spans="1:8">
      <c r="A4867" s="14">
        <v>4864</v>
      </c>
      <c r="B4867" s="15" t="s">
        <v>6285</v>
      </c>
      <c r="C4867" s="21" t="s">
        <v>7512</v>
      </c>
      <c r="D4867" s="22" t="s">
        <v>36</v>
      </c>
      <c r="E4867" s="23" t="s">
        <v>6552</v>
      </c>
      <c r="F4867" s="22" t="s">
        <v>6300</v>
      </c>
      <c r="G4867" s="14" t="s">
        <v>29</v>
      </c>
      <c r="H4867" s="17" t="s">
        <v>6301</v>
      </c>
    </row>
    <row r="4868" ht="27" spans="1:8">
      <c r="A4868" s="14">
        <v>4865</v>
      </c>
      <c r="B4868" s="15" t="s">
        <v>6285</v>
      </c>
      <c r="C4868" s="21" t="s">
        <v>7513</v>
      </c>
      <c r="D4868" s="22" t="s">
        <v>36</v>
      </c>
      <c r="E4868" s="23" t="s">
        <v>2149</v>
      </c>
      <c r="F4868" s="22" t="s">
        <v>6300</v>
      </c>
      <c r="G4868" s="14" t="s">
        <v>29</v>
      </c>
      <c r="H4868" s="17" t="s">
        <v>6301</v>
      </c>
    </row>
    <row r="4869" ht="40.5" spans="1:8">
      <c r="A4869" s="14">
        <v>4866</v>
      </c>
      <c r="B4869" s="15" t="s">
        <v>6285</v>
      </c>
      <c r="C4869" s="21" t="s">
        <v>7514</v>
      </c>
      <c r="D4869" s="22" t="s">
        <v>36</v>
      </c>
      <c r="E4869" s="23" t="s">
        <v>1782</v>
      </c>
      <c r="F4869" s="22" t="s">
        <v>6300</v>
      </c>
      <c r="G4869" s="14" t="s">
        <v>29</v>
      </c>
      <c r="H4869" s="17" t="s">
        <v>6301</v>
      </c>
    </row>
    <row r="4870" ht="81" spans="1:8">
      <c r="A4870" s="14">
        <v>4867</v>
      </c>
      <c r="B4870" s="15" t="s">
        <v>6285</v>
      </c>
      <c r="C4870" s="21" t="s">
        <v>7515</v>
      </c>
      <c r="D4870" s="22" t="s">
        <v>36</v>
      </c>
      <c r="E4870" s="23" t="s">
        <v>7516</v>
      </c>
      <c r="F4870" s="22" t="s">
        <v>6300</v>
      </c>
      <c r="G4870" s="14" t="s">
        <v>29</v>
      </c>
      <c r="H4870" s="17" t="s">
        <v>6301</v>
      </c>
    </row>
    <row r="4871" ht="27" spans="1:8">
      <c r="A4871" s="14">
        <v>4868</v>
      </c>
      <c r="B4871" s="15" t="s">
        <v>6285</v>
      </c>
      <c r="C4871" s="21" t="s">
        <v>7517</v>
      </c>
      <c r="D4871" s="22" t="s">
        <v>36</v>
      </c>
      <c r="E4871" s="23" t="s">
        <v>6731</v>
      </c>
      <c r="F4871" s="22" t="s">
        <v>6300</v>
      </c>
      <c r="G4871" s="14" t="s">
        <v>29</v>
      </c>
      <c r="H4871" s="17" t="s">
        <v>6301</v>
      </c>
    </row>
    <row r="4872" ht="27" spans="1:8">
      <c r="A4872" s="14">
        <v>4869</v>
      </c>
      <c r="B4872" s="15" t="s">
        <v>6285</v>
      </c>
      <c r="C4872" s="21" t="s">
        <v>7518</v>
      </c>
      <c r="D4872" s="22" t="s">
        <v>36</v>
      </c>
      <c r="E4872" s="23" t="s">
        <v>1223</v>
      </c>
      <c r="F4872" s="22" t="s">
        <v>2346</v>
      </c>
      <c r="G4872" s="22" t="s">
        <v>2347</v>
      </c>
      <c r="H4872" s="17" t="s">
        <v>6301</v>
      </c>
    </row>
    <row r="4873" ht="135" spans="1:8">
      <c r="A4873" s="14">
        <v>4870</v>
      </c>
      <c r="B4873" s="15" t="s">
        <v>6285</v>
      </c>
      <c r="C4873" s="21" t="s">
        <v>7519</v>
      </c>
      <c r="D4873" s="22" t="s">
        <v>36</v>
      </c>
      <c r="E4873" s="23" t="s">
        <v>7520</v>
      </c>
      <c r="F4873" s="22" t="s">
        <v>6300</v>
      </c>
      <c r="G4873" s="14" t="s">
        <v>29</v>
      </c>
      <c r="H4873" s="17" t="s">
        <v>6301</v>
      </c>
    </row>
    <row r="4874" ht="40.5" spans="1:8">
      <c r="A4874" s="14">
        <v>4871</v>
      </c>
      <c r="B4874" s="15" t="s">
        <v>6285</v>
      </c>
      <c r="C4874" s="21" t="s">
        <v>7521</v>
      </c>
      <c r="D4874" s="22" t="s">
        <v>36</v>
      </c>
      <c r="E4874" s="23" t="s">
        <v>6552</v>
      </c>
      <c r="F4874" s="22" t="s">
        <v>6300</v>
      </c>
      <c r="G4874" s="14" t="s">
        <v>29</v>
      </c>
      <c r="H4874" s="17" t="s">
        <v>6301</v>
      </c>
    </row>
    <row r="4875" ht="40.5" spans="1:8">
      <c r="A4875" s="14">
        <v>4872</v>
      </c>
      <c r="B4875" s="15" t="s">
        <v>6285</v>
      </c>
      <c r="C4875" s="21" t="s">
        <v>7522</v>
      </c>
      <c r="D4875" s="22" t="s">
        <v>36</v>
      </c>
      <c r="E4875" s="23" t="s">
        <v>6692</v>
      </c>
      <c r="F4875" s="22" t="s">
        <v>6300</v>
      </c>
      <c r="G4875" s="14" t="s">
        <v>29</v>
      </c>
      <c r="H4875" s="17" t="s">
        <v>6301</v>
      </c>
    </row>
    <row r="4876" ht="40.5" spans="1:8">
      <c r="A4876" s="14">
        <v>4873</v>
      </c>
      <c r="B4876" s="15" t="s">
        <v>6285</v>
      </c>
      <c r="C4876" s="21" t="s">
        <v>7523</v>
      </c>
      <c r="D4876" s="22" t="s">
        <v>36</v>
      </c>
      <c r="E4876" s="23" t="s">
        <v>1223</v>
      </c>
      <c r="F4876" s="22" t="s">
        <v>2346</v>
      </c>
      <c r="G4876" s="22" t="s">
        <v>2347</v>
      </c>
      <c r="H4876" s="17" t="s">
        <v>6301</v>
      </c>
    </row>
    <row r="4877" ht="40.5" spans="1:8">
      <c r="A4877" s="14">
        <v>4874</v>
      </c>
      <c r="B4877" s="15" t="s">
        <v>6285</v>
      </c>
      <c r="C4877" s="21" t="s">
        <v>7524</v>
      </c>
      <c r="D4877" s="22" t="s">
        <v>36</v>
      </c>
      <c r="E4877" s="23" t="s">
        <v>6692</v>
      </c>
      <c r="F4877" s="22" t="s">
        <v>6300</v>
      </c>
      <c r="G4877" s="14" t="s">
        <v>29</v>
      </c>
      <c r="H4877" s="17" t="s">
        <v>6301</v>
      </c>
    </row>
    <row r="4878" ht="54" spans="1:8">
      <c r="A4878" s="14">
        <v>4875</v>
      </c>
      <c r="B4878" s="15" t="s">
        <v>6285</v>
      </c>
      <c r="C4878" s="21" t="s">
        <v>7525</v>
      </c>
      <c r="D4878" s="22" t="s">
        <v>36</v>
      </c>
      <c r="E4878" s="23" t="s">
        <v>7526</v>
      </c>
      <c r="F4878" s="22" t="s">
        <v>6300</v>
      </c>
      <c r="G4878" s="14" t="s">
        <v>29</v>
      </c>
      <c r="H4878" s="17" t="s">
        <v>6301</v>
      </c>
    </row>
    <row r="4879" ht="67.5" spans="1:8">
      <c r="A4879" s="14">
        <v>4876</v>
      </c>
      <c r="B4879" s="15" t="s">
        <v>6285</v>
      </c>
      <c r="C4879" s="21" t="s">
        <v>7527</v>
      </c>
      <c r="D4879" s="22" t="s">
        <v>36</v>
      </c>
      <c r="E4879" s="23" t="s">
        <v>6733</v>
      </c>
      <c r="F4879" s="22" t="s">
        <v>6300</v>
      </c>
      <c r="G4879" s="14" t="s">
        <v>29</v>
      </c>
      <c r="H4879" s="17" t="s">
        <v>6301</v>
      </c>
    </row>
    <row r="4880" ht="27" spans="1:8">
      <c r="A4880" s="14">
        <v>4877</v>
      </c>
      <c r="B4880" s="15" t="s">
        <v>6285</v>
      </c>
      <c r="C4880" s="21" t="s">
        <v>7528</v>
      </c>
      <c r="D4880" s="22" t="s">
        <v>36</v>
      </c>
      <c r="E4880" s="23" t="s">
        <v>7529</v>
      </c>
      <c r="F4880" s="22" t="s">
        <v>6300</v>
      </c>
      <c r="G4880" s="14" t="s">
        <v>29</v>
      </c>
      <c r="H4880" s="17" t="s">
        <v>6301</v>
      </c>
    </row>
    <row r="4881" ht="40.5" spans="1:8">
      <c r="A4881" s="14">
        <v>4878</v>
      </c>
      <c r="B4881" s="15" t="s">
        <v>6285</v>
      </c>
      <c r="C4881" s="21" t="s">
        <v>7530</v>
      </c>
      <c r="D4881" s="22" t="s">
        <v>36</v>
      </c>
      <c r="E4881" s="23" t="s">
        <v>7531</v>
      </c>
      <c r="F4881" s="22" t="s">
        <v>6300</v>
      </c>
      <c r="G4881" s="14" t="s">
        <v>29</v>
      </c>
      <c r="H4881" s="17" t="s">
        <v>6301</v>
      </c>
    </row>
    <row r="4882" ht="27" spans="1:8">
      <c r="A4882" s="14">
        <v>4879</v>
      </c>
      <c r="B4882" s="15" t="s">
        <v>6285</v>
      </c>
      <c r="C4882" s="21" t="s">
        <v>7532</v>
      </c>
      <c r="D4882" s="22" t="s">
        <v>36</v>
      </c>
      <c r="E4882" s="23" t="s">
        <v>7372</v>
      </c>
      <c r="F4882" s="22" t="s">
        <v>6300</v>
      </c>
      <c r="G4882" s="14" t="s">
        <v>29</v>
      </c>
      <c r="H4882" s="17" t="s">
        <v>6301</v>
      </c>
    </row>
    <row r="4883" ht="27" spans="1:8">
      <c r="A4883" s="14">
        <v>4880</v>
      </c>
      <c r="B4883" s="15" t="s">
        <v>6285</v>
      </c>
      <c r="C4883" s="21" t="s">
        <v>7533</v>
      </c>
      <c r="D4883" s="22" t="s">
        <v>36</v>
      </c>
      <c r="E4883" s="23" t="s">
        <v>7534</v>
      </c>
      <c r="F4883" s="22" t="s">
        <v>2346</v>
      </c>
      <c r="G4883" s="22" t="s">
        <v>2347</v>
      </c>
      <c r="H4883" s="17" t="s">
        <v>6301</v>
      </c>
    </row>
    <row r="4884" ht="40.5" spans="1:8">
      <c r="A4884" s="14">
        <v>4881</v>
      </c>
      <c r="B4884" s="15" t="s">
        <v>6285</v>
      </c>
      <c r="C4884" s="21" t="s">
        <v>7535</v>
      </c>
      <c r="D4884" s="22" t="s">
        <v>36</v>
      </c>
      <c r="E4884" s="23" t="s">
        <v>6651</v>
      </c>
      <c r="F4884" s="22" t="s">
        <v>2346</v>
      </c>
      <c r="G4884" s="22" t="s">
        <v>2347</v>
      </c>
      <c r="H4884" s="17" t="s">
        <v>6301</v>
      </c>
    </row>
    <row r="4885" ht="27" spans="1:8">
      <c r="A4885" s="14">
        <v>4882</v>
      </c>
      <c r="B4885" s="15" t="s">
        <v>6285</v>
      </c>
      <c r="C4885" s="21" t="s">
        <v>7536</v>
      </c>
      <c r="D4885" s="22" t="s">
        <v>36</v>
      </c>
      <c r="E4885" s="23" t="s">
        <v>6846</v>
      </c>
      <c r="F4885" s="22" t="s">
        <v>6300</v>
      </c>
      <c r="G4885" s="14" t="s">
        <v>29</v>
      </c>
      <c r="H4885" s="17" t="s">
        <v>6301</v>
      </c>
    </row>
    <row r="4886" ht="40.5" spans="1:8">
      <c r="A4886" s="14">
        <v>4883</v>
      </c>
      <c r="B4886" s="15" t="s">
        <v>6285</v>
      </c>
      <c r="C4886" s="21" t="s">
        <v>7537</v>
      </c>
      <c r="D4886" s="22" t="s">
        <v>36</v>
      </c>
      <c r="E4886" s="23" t="s">
        <v>6552</v>
      </c>
      <c r="F4886" s="22" t="s">
        <v>6300</v>
      </c>
      <c r="G4886" s="14" t="s">
        <v>29</v>
      </c>
      <c r="H4886" s="17" t="s">
        <v>6301</v>
      </c>
    </row>
    <row r="4887" ht="54" spans="1:8">
      <c r="A4887" s="14">
        <v>4884</v>
      </c>
      <c r="B4887" s="15" t="s">
        <v>6285</v>
      </c>
      <c r="C4887" s="21" t="s">
        <v>7538</v>
      </c>
      <c r="D4887" s="22" t="s">
        <v>36</v>
      </c>
      <c r="E4887" s="23" t="s">
        <v>6692</v>
      </c>
      <c r="F4887" s="22" t="s">
        <v>6300</v>
      </c>
      <c r="G4887" s="14" t="s">
        <v>29</v>
      </c>
      <c r="H4887" s="17" t="s">
        <v>6301</v>
      </c>
    </row>
    <row r="4888" ht="27" spans="1:8">
      <c r="A4888" s="14">
        <v>4885</v>
      </c>
      <c r="B4888" s="15" t="s">
        <v>6285</v>
      </c>
      <c r="C4888" s="21" t="s">
        <v>7539</v>
      </c>
      <c r="D4888" s="22" t="s">
        <v>36</v>
      </c>
      <c r="E4888" s="23" t="s">
        <v>7540</v>
      </c>
      <c r="F4888" s="22" t="s">
        <v>6300</v>
      </c>
      <c r="G4888" s="14" t="s">
        <v>29</v>
      </c>
      <c r="H4888" s="17" t="s">
        <v>6301</v>
      </c>
    </row>
    <row r="4889" ht="54" spans="1:8">
      <c r="A4889" s="14">
        <v>4886</v>
      </c>
      <c r="B4889" s="15" t="s">
        <v>6285</v>
      </c>
      <c r="C4889" s="21" t="s">
        <v>7541</v>
      </c>
      <c r="D4889" s="22" t="s">
        <v>36</v>
      </c>
      <c r="E4889" s="23" t="s">
        <v>6775</v>
      </c>
      <c r="F4889" s="22" t="s">
        <v>6300</v>
      </c>
      <c r="G4889" s="14" t="s">
        <v>29</v>
      </c>
      <c r="H4889" s="17" t="s">
        <v>6301</v>
      </c>
    </row>
    <row r="4890" ht="27" spans="1:8">
      <c r="A4890" s="14">
        <v>4887</v>
      </c>
      <c r="B4890" s="15" t="s">
        <v>6285</v>
      </c>
      <c r="C4890" s="21" t="s">
        <v>7542</v>
      </c>
      <c r="D4890" s="22" t="s">
        <v>36</v>
      </c>
      <c r="E4890" s="23" t="s">
        <v>6387</v>
      </c>
      <c r="F4890" s="22" t="s">
        <v>6300</v>
      </c>
      <c r="G4890" s="14" t="s">
        <v>29</v>
      </c>
      <c r="H4890" s="17" t="s">
        <v>6301</v>
      </c>
    </row>
    <row r="4891" ht="40.5" spans="1:8">
      <c r="A4891" s="14">
        <v>4888</v>
      </c>
      <c r="B4891" s="15" t="s">
        <v>6285</v>
      </c>
      <c r="C4891" s="21" t="s">
        <v>7543</v>
      </c>
      <c r="D4891" s="22" t="s">
        <v>36</v>
      </c>
      <c r="E4891" s="23" t="s">
        <v>7544</v>
      </c>
      <c r="F4891" s="22" t="s">
        <v>6300</v>
      </c>
      <c r="G4891" s="14" t="s">
        <v>29</v>
      </c>
      <c r="H4891" s="17" t="s">
        <v>6301</v>
      </c>
    </row>
    <row r="4892" ht="27" spans="1:8">
      <c r="A4892" s="14">
        <v>4889</v>
      </c>
      <c r="B4892" s="15" t="s">
        <v>6285</v>
      </c>
      <c r="C4892" s="21" t="s">
        <v>7545</v>
      </c>
      <c r="D4892" s="22" t="s">
        <v>36</v>
      </c>
      <c r="E4892" s="23" t="s">
        <v>7546</v>
      </c>
      <c r="F4892" s="22" t="s">
        <v>2346</v>
      </c>
      <c r="G4892" s="22" t="s">
        <v>2347</v>
      </c>
      <c r="H4892" s="17" t="s">
        <v>6301</v>
      </c>
    </row>
    <row r="4893" ht="27" spans="1:8">
      <c r="A4893" s="14">
        <v>4890</v>
      </c>
      <c r="B4893" s="15" t="s">
        <v>6285</v>
      </c>
      <c r="C4893" s="21" t="s">
        <v>7547</v>
      </c>
      <c r="D4893" s="22" t="s">
        <v>36</v>
      </c>
      <c r="E4893" s="23" t="s">
        <v>468</v>
      </c>
      <c r="F4893" s="22" t="s">
        <v>2346</v>
      </c>
      <c r="G4893" s="22" t="s">
        <v>2347</v>
      </c>
      <c r="H4893" s="17" t="s">
        <v>6301</v>
      </c>
    </row>
    <row r="4894" ht="27" spans="1:8">
      <c r="A4894" s="14">
        <v>4891</v>
      </c>
      <c r="B4894" s="15" t="s">
        <v>6285</v>
      </c>
      <c r="C4894" s="21" t="s">
        <v>7548</v>
      </c>
      <c r="D4894" s="22" t="s">
        <v>36</v>
      </c>
      <c r="E4894" s="23" t="s">
        <v>7549</v>
      </c>
      <c r="F4894" s="22" t="s">
        <v>6300</v>
      </c>
      <c r="G4894" s="14" t="s">
        <v>29</v>
      </c>
      <c r="H4894" s="17" t="s">
        <v>6301</v>
      </c>
    </row>
    <row r="4895" ht="27" spans="1:8">
      <c r="A4895" s="14">
        <v>4892</v>
      </c>
      <c r="B4895" s="15" t="s">
        <v>6285</v>
      </c>
      <c r="C4895" s="21" t="s">
        <v>7550</v>
      </c>
      <c r="D4895" s="22" t="s">
        <v>36</v>
      </c>
      <c r="E4895" s="23" t="s">
        <v>6954</v>
      </c>
      <c r="F4895" s="22" t="s">
        <v>6300</v>
      </c>
      <c r="G4895" s="14" t="s">
        <v>29</v>
      </c>
      <c r="H4895" s="17" t="s">
        <v>6301</v>
      </c>
    </row>
    <row r="4896" ht="40.5" spans="1:8">
      <c r="A4896" s="14">
        <v>4893</v>
      </c>
      <c r="B4896" s="15" t="s">
        <v>6285</v>
      </c>
      <c r="C4896" s="21" t="s">
        <v>7551</v>
      </c>
      <c r="D4896" s="22" t="s">
        <v>36</v>
      </c>
      <c r="E4896" s="23" t="s">
        <v>7552</v>
      </c>
      <c r="F4896" s="22" t="s">
        <v>2346</v>
      </c>
      <c r="G4896" s="22" t="s">
        <v>2347</v>
      </c>
      <c r="H4896" s="17" t="s">
        <v>6301</v>
      </c>
    </row>
    <row r="4897" ht="54" spans="1:8">
      <c r="A4897" s="14">
        <v>4894</v>
      </c>
      <c r="B4897" s="15" t="s">
        <v>6285</v>
      </c>
      <c r="C4897" s="21" t="s">
        <v>7553</v>
      </c>
      <c r="D4897" s="22" t="s">
        <v>36</v>
      </c>
      <c r="E4897" s="23" t="s">
        <v>7554</v>
      </c>
      <c r="F4897" s="22" t="s">
        <v>2346</v>
      </c>
      <c r="G4897" s="22" t="s">
        <v>2347</v>
      </c>
      <c r="H4897" s="17" t="s">
        <v>6301</v>
      </c>
    </row>
    <row r="4898" ht="67.5" spans="1:8">
      <c r="A4898" s="14">
        <v>4895</v>
      </c>
      <c r="B4898" s="15" t="s">
        <v>6285</v>
      </c>
      <c r="C4898" s="21" t="s">
        <v>7555</v>
      </c>
      <c r="D4898" s="22" t="s">
        <v>36</v>
      </c>
      <c r="E4898" s="23" t="s">
        <v>7556</v>
      </c>
      <c r="F4898" s="22" t="s">
        <v>2346</v>
      </c>
      <c r="G4898" s="22" t="s">
        <v>2347</v>
      </c>
      <c r="H4898" s="17" t="s">
        <v>6301</v>
      </c>
    </row>
    <row r="4899" ht="27" spans="1:8">
      <c r="A4899" s="14">
        <v>4896</v>
      </c>
      <c r="B4899" s="15" t="s">
        <v>6285</v>
      </c>
      <c r="C4899" s="21" t="s">
        <v>7557</v>
      </c>
      <c r="D4899" s="22" t="s">
        <v>36</v>
      </c>
      <c r="E4899" s="23" t="s">
        <v>6509</v>
      </c>
      <c r="F4899" s="22" t="s">
        <v>6300</v>
      </c>
      <c r="G4899" s="14" t="s">
        <v>29</v>
      </c>
      <c r="H4899" s="17" t="s">
        <v>6301</v>
      </c>
    </row>
    <row r="4900" ht="40.5" spans="1:8">
      <c r="A4900" s="14">
        <v>4897</v>
      </c>
      <c r="B4900" s="15" t="s">
        <v>6285</v>
      </c>
      <c r="C4900" s="21" t="s">
        <v>7558</v>
      </c>
      <c r="D4900" s="22" t="s">
        <v>36</v>
      </c>
      <c r="E4900" s="23" t="s">
        <v>6715</v>
      </c>
      <c r="F4900" s="22" t="s">
        <v>6300</v>
      </c>
      <c r="G4900" s="14" t="s">
        <v>29</v>
      </c>
      <c r="H4900" s="17" t="s">
        <v>6301</v>
      </c>
    </row>
    <row r="4901" ht="67.5" spans="1:8">
      <c r="A4901" s="14">
        <v>4898</v>
      </c>
      <c r="B4901" s="15" t="s">
        <v>6285</v>
      </c>
      <c r="C4901" s="21" t="s">
        <v>7559</v>
      </c>
      <c r="D4901" s="22" t="s">
        <v>36</v>
      </c>
      <c r="E4901" s="23" t="s">
        <v>6449</v>
      </c>
      <c r="F4901" s="22" t="s">
        <v>6300</v>
      </c>
      <c r="G4901" s="14" t="s">
        <v>29</v>
      </c>
      <c r="H4901" s="17" t="s">
        <v>6301</v>
      </c>
    </row>
    <row r="4902" ht="40.5" spans="1:8">
      <c r="A4902" s="14">
        <v>4899</v>
      </c>
      <c r="B4902" s="15" t="s">
        <v>6285</v>
      </c>
      <c r="C4902" s="21" t="s">
        <v>7560</v>
      </c>
      <c r="D4902" s="22" t="s">
        <v>36</v>
      </c>
      <c r="E4902" s="23" t="s">
        <v>1782</v>
      </c>
      <c r="F4902" s="22" t="s">
        <v>6300</v>
      </c>
      <c r="G4902" s="14" t="s">
        <v>29</v>
      </c>
      <c r="H4902" s="17" t="s">
        <v>6301</v>
      </c>
    </row>
    <row r="4903" ht="27" spans="1:8">
      <c r="A4903" s="14">
        <v>4900</v>
      </c>
      <c r="B4903" s="15" t="s">
        <v>6285</v>
      </c>
      <c r="C4903" s="21" t="s">
        <v>7561</v>
      </c>
      <c r="D4903" s="22" t="s">
        <v>36</v>
      </c>
      <c r="E4903" s="23" t="s">
        <v>6579</v>
      </c>
      <c r="F4903" s="22" t="s">
        <v>6300</v>
      </c>
      <c r="G4903" s="14" t="s">
        <v>29</v>
      </c>
      <c r="H4903" s="17" t="s">
        <v>6301</v>
      </c>
    </row>
    <row r="4904" ht="94.5" spans="1:8">
      <c r="A4904" s="14">
        <v>4901</v>
      </c>
      <c r="B4904" s="15" t="s">
        <v>6285</v>
      </c>
      <c r="C4904" s="21" t="s">
        <v>7562</v>
      </c>
      <c r="D4904" s="22" t="s">
        <v>36</v>
      </c>
      <c r="E4904" s="23" t="s">
        <v>4528</v>
      </c>
      <c r="F4904" s="22" t="s">
        <v>6300</v>
      </c>
      <c r="G4904" s="14" t="s">
        <v>29</v>
      </c>
      <c r="H4904" s="17" t="s">
        <v>6301</v>
      </c>
    </row>
    <row r="4905" ht="54" spans="1:8">
      <c r="A4905" s="14">
        <v>4902</v>
      </c>
      <c r="B4905" s="15" t="s">
        <v>6285</v>
      </c>
      <c r="C4905" s="21" t="s">
        <v>7563</v>
      </c>
      <c r="D4905" s="22" t="s">
        <v>36</v>
      </c>
      <c r="E4905" s="23" t="s">
        <v>7564</v>
      </c>
      <c r="F4905" s="22" t="s">
        <v>6300</v>
      </c>
      <c r="G4905" s="14" t="s">
        <v>29</v>
      </c>
      <c r="H4905" s="17" t="s">
        <v>6301</v>
      </c>
    </row>
    <row r="4906" ht="67.5" spans="1:8">
      <c r="A4906" s="14">
        <v>4903</v>
      </c>
      <c r="B4906" s="15" t="s">
        <v>6285</v>
      </c>
      <c r="C4906" s="21" t="s">
        <v>7565</v>
      </c>
      <c r="D4906" s="22" t="s">
        <v>36</v>
      </c>
      <c r="E4906" s="23" t="s">
        <v>7566</v>
      </c>
      <c r="F4906" s="22" t="s">
        <v>6300</v>
      </c>
      <c r="G4906" s="14" t="s">
        <v>29</v>
      </c>
      <c r="H4906" s="17" t="s">
        <v>6301</v>
      </c>
    </row>
    <row r="4907" ht="27" spans="1:8">
      <c r="A4907" s="14">
        <v>4904</v>
      </c>
      <c r="B4907" s="15" t="s">
        <v>6285</v>
      </c>
      <c r="C4907" s="21" t="s">
        <v>7567</v>
      </c>
      <c r="D4907" s="22" t="s">
        <v>36</v>
      </c>
      <c r="E4907" s="23" t="s">
        <v>2796</v>
      </c>
      <c r="F4907" s="22" t="s">
        <v>2346</v>
      </c>
      <c r="G4907" s="22" t="s">
        <v>2347</v>
      </c>
      <c r="H4907" s="17" t="s">
        <v>6301</v>
      </c>
    </row>
    <row r="4908" ht="67.5" spans="1:8">
      <c r="A4908" s="14">
        <v>4905</v>
      </c>
      <c r="B4908" s="15" t="s">
        <v>6285</v>
      </c>
      <c r="C4908" s="21" t="s">
        <v>7568</v>
      </c>
      <c r="D4908" s="22" t="s">
        <v>36</v>
      </c>
      <c r="E4908" s="23" t="s">
        <v>6954</v>
      </c>
      <c r="F4908" s="22" t="s">
        <v>6300</v>
      </c>
      <c r="G4908" s="14" t="s">
        <v>29</v>
      </c>
      <c r="H4908" s="17" t="s">
        <v>6301</v>
      </c>
    </row>
    <row r="4909" ht="324" spans="1:8">
      <c r="A4909" s="14">
        <v>4906</v>
      </c>
      <c r="B4909" s="15" t="s">
        <v>6285</v>
      </c>
      <c r="C4909" s="21" t="s">
        <v>7569</v>
      </c>
      <c r="D4909" s="22" t="s">
        <v>36</v>
      </c>
      <c r="E4909" s="23" t="s">
        <v>6309</v>
      </c>
      <c r="F4909" s="22" t="s">
        <v>6300</v>
      </c>
      <c r="G4909" s="14" t="s">
        <v>29</v>
      </c>
      <c r="H4909" s="17" t="s">
        <v>6301</v>
      </c>
    </row>
    <row r="4910" ht="27" spans="1:8">
      <c r="A4910" s="14">
        <v>4907</v>
      </c>
      <c r="B4910" s="15" t="s">
        <v>6285</v>
      </c>
      <c r="C4910" s="21" t="s">
        <v>7570</v>
      </c>
      <c r="D4910" s="22" t="s">
        <v>36</v>
      </c>
      <c r="E4910" s="23" t="s">
        <v>6529</v>
      </c>
      <c r="F4910" s="22" t="s">
        <v>6300</v>
      </c>
      <c r="G4910" s="14" t="s">
        <v>29</v>
      </c>
      <c r="H4910" s="17" t="s">
        <v>6301</v>
      </c>
    </row>
    <row r="4911" ht="40.5" spans="1:8">
      <c r="A4911" s="14">
        <v>4908</v>
      </c>
      <c r="B4911" s="15" t="s">
        <v>6285</v>
      </c>
      <c r="C4911" s="21" t="s">
        <v>7571</v>
      </c>
      <c r="D4911" s="22" t="s">
        <v>36</v>
      </c>
      <c r="E4911" s="23" t="s">
        <v>6387</v>
      </c>
      <c r="F4911" s="22" t="s">
        <v>6300</v>
      </c>
      <c r="G4911" s="14" t="s">
        <v>29</v>
      </c>
      <c r="H4911" s="17" t="s">
        <v>6301</v>
      </c>
    </row>
    <row r="4912" ht="27" spans="1:8">
      <c r="A4912" s="14">
        <v>4909</v>
      </c>
      <c r="B4912" s="15" t="s">
        <v>6285</v>
      </c>
      <c r="C4912" s="21" t="s">
        <v>7572</v>
      </c>
      <c r="D4912" s="22" t="s">
        <v>36</v>
      </c>
      <c r="E4912" s="23" t="s">
        <v>7378</v>
      </c>
      <c r="F4912" s="22" t="s">
        <v>2346</v>
      </c>
      <c r="G4912" s="22" t="s">
        <v>2347</v>
      </c>
      <c r="H4912" s="17" t="s">
        <v>6301</v>
      </c>
    </row>
    <row r="4913" ht="54" spans="1:8">
      <c r="A4913" s="14">
        <v>4910</v>
      </c>
      <c r="B4913" s="15" t="s">
        <v>6285</v>
      </c>
      <c r="C4913" s="21" t="s">
        <v>7573</v>
      </c>
      <c r="D4913" s="22" t="s">
        <v>36</v>
      </c>
      <c r="E4913" s="23" t="s">
        <v>6649</v>
      </c>
      <c r="F4913" s="22" t="s">
        <v>2346</v>
      </c>
      <c r="G4913" s="22" t="s">
        <v>2347</v>
      </c>
      <c r="H4913" s="17" t="s">
        <v>6301</v>
      </c>
    </row>
    <row r="4914" ht="40.5" spans="1:8">
      <c r="A4914" s="14">
        <v>4911</v>
      </c>
      <c r="B4914" s="15" t="s">
        <v>6285</v>
      </c>
      <c r="C4914" s="21" t="s">
        <v>7574</v>
      </c>
      <c r="D4914" s="22" t="s">
        <v>36</v>
      </c>
      <c r="E4914" s="23" t="s">
        <v>7575</v>
      </c>
      <c r="F4914" s="22" t="s">
        <v>6300</v>
      </c>
      <c r="G4914" s="14" t="s">
        <v>29</v>
      </c>
      <c r="H4914" s="17" t="s">
        <v>6301</v>
      </c>
    </row>
    <row r="4915" ht="40.5" spans="1:8">
      <c r="A4915" s="14">
        <v>4912</v>
      </c>
      <c r="B4915" s="15" t="s">
        <v>6285</v>
      </c>
      <c r="C4915" s="21" t="s">
        <v>7576</v>
      </c>
      <c r="D4915" s="22" t="s">
        <v>36</v>
      </c>
      <c r="E4915" s="23" t="s">
        <v>7577</v>
      </c>
      <c r="F4915" s="22" t="s">
        <v>6300</v>
      </c>
      <c r="G4915" s="14" t="s">
        <v>29</v>
      </c>
      <c r="H4915" s="17" t="s">
        <v>6301</v>
      </c>
    </row>
    <row r="4916" ht="27" spans="1:8">
      <c r="A4916" s="14">
        <v>4913</v>
      </c>
      <c r="B4916" s="15" t="s">
        <v>6285</v>
      </c>
      <c r="C4916" s="21" t="s">
        <v>7578</v>
      </c>
      <c r="D4916" s="22" t="s">
        <v>36</v>
      </c>
      <c r="E4916" s="23" t="s">
        <v>7575</v>
      </c>
      <c r="F4916" s="22" t="s">
        <v>6300</v>
      </c>
      <c r="G4916" s="14" t="s">
        <v>29</v>
      </c>
      <c r="H4916" s="17" t="s">
        <v>6301</v>
      </c>
    </row>
    <row r="4917" ht="81" spans="1:8">
      <c r="A4917" s="14">
        <v>4914</v>
      </c>
      <c r="B4917" s="15" t="s">
        <v>6285</v>
      </c>
      <c r="C4917" s="21" t="s">
        <v>7579</v>
      </c>
      <c r="D4917" s="22" t="s">
        <v>36</v>
      </c>
      <c r="E4917" s="23" t="s">
        <v>7580</v>
      </c>
      <c r="F4917" s="22" t="s">
        <v>6300</v>
      </c>
      <c r="G4917" s="14" t="s">
        <v>29</v>
      </c>
      <c r="H4917" s="17" t="s">
        <v>6301</v>
      </c>
    </row>
    <row r="4918" ht="40.5" spans="1:8">
      <c r="A4918" s="14">
        <v>4915</v>
      </c>
      <c r="B4918" s="15" t="s">
        <v>6285</v>
      </c>
      <c r="C4918" s="21" t="s">
        <v>7581</v>
      </c>
      <c r="D4918" s="22" t="s">
        <v>36</v>
      </c>
      <c r="E4918" s="23" t="s">
        <v>7582</v>
      </c>
      <c r="F4918" s="22" t="s">
        <v>6300</v>
      </c>
      <c r="G4918" s="14" t="s">
        <v>29</v>
      </c>
      <c r="H4918" s="17" t="s">
        <v>6301</v>
      </c>
    </row>
    <row r="4919" ht="54" spans="1:8">
      <c r="A4919" s="14">
        <v>4916</v>
      </c>
      <c r="B4919" s="15" t="s">
        <v>6285</v>
      </c>
      <c r="C4919" s="21" t="s">
        <v>7583</v>
      </c>
      <c r="D4919" s="22" t="s">
        <v>36</v>
      </c>
      <c r="E4919" s="23" t="s">
        <v>6529</v>
      </c>
      <c r="F4919" s="22" t="s">
        <v>6300</v>
      </c>
      <c r="G4919" s="14" t="s">
        <v>29</v>
      </c>
      <c r="H4919" s="17" t="s">
        <v>6301</v>
      </c>
    </row>
    <row r="4920" ht="27" spans="1:8">
      <c r="A4920" s="14">
        <v>4917</v>
      </c>
      <c r="B4920" s="15" t="s">
        <v>6285</v>
      </c>
      <c r="C4920" s="21" t="s">
        <v>7584</v>
      </c>
      <c r="D4920" s="22" t="s">
        <v>36</v>
      </c>
      <c r="E4920" s="23" t="s">
        <v>2149</v>
      </c>
      <c r="F4920" s="22" t="s">
        <v>6300</v>
      </c>
      <c r="G4920" s="14" t="s">
        <v>29</v>
      </c>
      <c r="H4920" s="17" t="s">
        <v>6301</v>
      </c>
    </row>
    <row r="4921" ht="27" spans="1:8">
      <c r="A4921" s="14">
        <v>4918</v>
      </c>
      <c r="B4921" s="15" t="s">
        <v>6285</v>
      </c>
      <c r="C4921" s="21" t="s">
        <v>7585</v>
      </c>
      <c r="D4921" s="22" t="s">
        <v>36</v>
      </c>
      <c r="E4921" s="23" t="s">
        <v>2149</v>
      </c>
      <c r="F4921" s="22" t="s">
        <v>6300</v>
      </c>
      <c r="G4921" s="14" t="s">
        <v>29</v>
      </c>
      <c r="H4921" s="17" t="s">
        <v>6301</v>
      </c>
    </row>
    <row r="4922" ht="27" spans="1:8">
      <c r="A4922" s="14">
        <v>4919</v>
      </c>
      <c r="B4922" s="15" t="s">
        <v>6285</v>
      </c>
      <c r="C4922" s="21" t="s">
        <v>7586</v>
      </c>
      <c r="D4922" s="22" t="s">
        <v>36</v>
      </c>
      <c r="E4922" s="23" t="s">
        <v>2149</v>
      </c>
      <c r="F4922" s="22" t="s">
        <v>6300</v>
      </c>
      <c r="G4922" s="14" t="s">
        <v>29</v>
      </c>
      <c r="H4922" s="17" t="s">
        <v>6301</v>
      </c>
    </row>
    <row r="4923" ht="40.5" spans="1:8">
      <c r="A4923" s="14">
        <v>4920</v>
      </c>
      <c r="B4923" s="15" t="s">
        <v>6285</v>
      </c>
      <c r="C4923" s="21" t="s">
        <v>7587</v>
      </c>
      <c r="D4923" s="22" t="s">
        <v>36</v>
      </c>
      <c r="E4923" s="23" t="s">
        <v>2149</v>
      </c>
      <c r="F4923" s="22" t="s">
        <v>6300</v>
      </c>
      <c r="G4923" s="14" t="s">
        <v>29</v>
      </c>
      <c r="H4923" s="17" t="s">
        <v>6301</v>
      </c>
    </row>
    <row r="4924" ht="27" spans="1:8">
      <c r="A4924" s="14">
        <v>4921</v>
      </c>
      <c r="B4924" s="15" t="s">
        <v>6285</v>
      </c>
      <c r="C4924" s="21" t="s">
        <v>7588</v>
      </c>
      <c r="D4924" s="22" t="s">
        <v>36</v>
      </c>
      <c r="E4924" s="23" t="s">
        <v>2149</v>
      </c>
      <c r="F4924" s="22" t="s">
        <v>6300</v>
      </c>
      <c r="G4924" s="14" t="s">
        <v>29</v>
      </c>
      <c r="H4924" s="17" t="s">
        <v>6301</v>
      </c>
    </row>
    <row r="4925" ht="27" spans="1:8">
      <c r="A4925" s="14">
        <v>4922</v>
      </c>
      <c r="B4925" s="15" t="s">
        <v>6285</v>
      </c>
      <c r="C4925" s="21" t="s">
        <v>7589</v>
      </c>
      <c r="D4925" s="22" t="s">
        <v>36</v>
      </c>
      <c r="E4925" s="23" t="s">
        <v>6309</v>
      </c>
      <c r="F4925" s="22" t="s">
        <v>6300</v>
      </c>
      <c r="G4925" s="14" t="s">
        <v>29</v>
      </c>
      <c r="H4925" s="17" t="s">
        <v>6301</v>
      </c>
    </row>
    <row r="4926" ht="27" spans="1:8">
      <c r="A4926" s="14">
        <v>4923</v>
      </c>
      <c r="B4926" s="15" t="s">
        <v>6285</v>
      </c>
      <c r="C4926" s="21" t="s">
        <v>7590</v>
      </c>
      <c r="D4926" s="22" t="s">
        <v>36</v>
      </c>
      <c r="E4926" s="23" t="s">
        <v>2149</v>
      </c>
      <c r="F4926" s="22" t="s">
        <v>6300</v>
      </c>
      <c r="G4926" s="14" t="s">
        <v>29</v>
      </c>
      <c r="H4926" s="17" t="s">
        <v>6301</v>
      </c>
    </row>
    <row r="4927" ht="27" spans="1:8">
      <c r="A4927" s="14">
        <v>4924</v>
      </c>
      <c r="B4927" s="15" t="s">
        <v>6285</v>
      </c>
      <c r="C4927" s="21" t="s">
        <v>7591</v>
      </c>
      <c r="D4927" s="22" t="s">
        <v>36</v>
      </c>
      <c r="E4927" s="23" t="s">
        <v>2149</v>
      </c>
      <c r="F4927" s="22" t="s">
        <v>6300</v>
      </c>
      <c r="G4927" s="14" t="s">
        <v>29</v>
      </c>
      <c r="H4927" s="17" t="s">
        <v>6301</v>
      </c>
    </row>
    <row r="4928" ht="27" spans="1:8">
      <c r="A4928" s="14">
        <v>4925</v>
      </c>
      <c r="B4928" s="15" t="s">
        <v>6285</v>
      </c>
      <c r="C4928" s="21" t="s">
        <v>7592</v>
      </c>
      <c r="D4928" s="22" t="s">
        <v>36</v>
      </c>
      <c r="E4928" s="23" t="s">
        <v>2149</v>
      </c>
      <c r="F4928" s="22" t="s">
        <v>6300</v>
      </c>
      <c r="G4928" s="14" t="s">
        <v>29</v>
      </c>
      <c r="H4928" s="17" t="s">
        <v>6301</v>
      </c>
    </row>
    <row r="4929" ht="27" spans="1:8">
      <c r="A4929" s="14">
        <v>4926</v>
      </c>
      <c r="B4929" s="15" t="s">
        <v>6285</v>
      </c>
      <c r="C4929" s="21" t="s">
        <v>7593</v>
      </c>
      <c r="D4929" s="22" t="s">
        <v>36</v>
      </c>
      <c r="E4929" s="23" t="s">
        <v>2149</v>
      </c>
      <c r="F4929" s="22" t="s">
        <v>6300</v>
      </c>
      <c r="G4929" s="14" t="s">
        <v>29</v>
      </c>
      <c r="H4929" s="17" t="s">
        <v>6301</v>
      </c>
    </row>
    <row r="4930" ht="27" spans="1:8">
      <c r="A4930" s="14">
        <v>4927</v>
      </c>
      <c r="B4930" s="15" t="s">
        <v>6285</v>
      </c>
      <c r="C4930" s="21" t="s">
        <v>7594</v>
      </c>
      <c r="D4930" s="22" t="s">
        <v>36</v>
      </c>
      <c r="E4930" s="23" t="s">
        <v>4528</v>
      </c>
      <c r="F4930" s="22" t="s">
        <v>6300</v>
      </c>
      <c r="G4930" s="14" t="s">
        <v>29</v>
      </c>
      <c r="H4930" s="17" t="s">
        <v>6301</v>
      </c>
    </row>
    <row r="4931" ht="40.5" spans="1:8">
      <c r="A4931" s="14">
        <v>4928</v>
      </c>
      <c r="B4931" s="15" t="s">
        <v>6285</v>
      </c>
      <c r="C4931" s="21" t="s">
        <v>7595</v>
      </c>
      <c r="D4931" s="22" t="s">
        <v>36</v>
      </c>
      <c r="E4931" s="23" t="s">
        <v>7596</v>
      </c>
      <c r="F4931" s="22" t="s">
        <v>6300</v>
      </c>
      <c r="G4931" s="14" t="s">
        <v>29</v>
      </c>
      <c r="H4931" s="17" t="s">
        <v>6301</v>
      </c>
    </row>
    <row r="4932" ht="40.5" spans="1:8">
      <c r="A4932" s="14">
        <v>4929</v>
      </c>
      <c r="B4932" s="15" t="s">
        <v>6285</v>
      </c>
      <c r="C4932" s="21" t="s">
        <v>7597</v>
      </c>
      <c r="D4932" s="22" t="s">
        <v>36</v>
      </c>
      <c r="E4932" s="23" t="s">
        <v>7598</v>
      </c>
      <c r="F4932" s="22" t="s">
        <v>6300</v>
      </c>
      <c r="G4932" s="14" t="s">
        <v>29</v>
      </c>
      <c r="H4932" s="17" t="s">
        <v>6301</v>
      </c>
    </row>
    <row r="4933" ht="27" spans="1:8">
      <c r="A4933" s="14">
        <v>4930</v>
      </c>
      <c r="B4933" s="15" t="s">
        <v>6285</v>
      </c>
      <c r="C4933" s="21" t="s">
        <v>7599</v>
      </c>
      <c r="D4933" s="22" t="s">
        <v>36</v>
      </c>
      <c r="E4933" s="23" t="s">
        <v>6552</v>
      </c>
      <c r="F4933" s="22" t="s">
        <v>6300</v>
      </c>
      <c r="G4933" s="14" t="s">
        <v>29</v>
      </c>
      <c r="H4933" s="17" t="s">
        <v>6301</v>
      </c>
    </row>
    <row r="4934" ht="27" spans="1:8">
      <c r="A4934" s="14">
        <v>4931</v>
      </c>
      <c r="B4934" s="15" t="s">
        <v>6285</v>
      </c>
      <c r="C4934" s="21" t="s">
        <v>7600</v>
      </c>
      <c r="D4934" s="22" t="s">
        <v>36</v>
      </c>
      <c r="E4934" s="23" t="s">
        <v>6808</v>
      </c>
      <c r="F4934" s="22" t="s">
        <v>6300</v>
      </c>
      <c r="G4934" s="14" t="s">
        <v>29</v>
      </c>
      <c r="H4934" s="17" t="s">
        <v>6301</v>
      </c>
    </row>
    <row r="4935" ht="27" spans="1:8">
      <c r="A4935" s="14">
        <v>4932</v>
      </c>
      <c r="B4935" s="15" t="s">
        <v>6285</v>
      </c>
      <c r="C4935" s="21" t="s">
        <v>7601</v>
      </c>
      <c r="D4935" s="22" t="s">
        <v>36</v>
      </c>
      <c r="E4935" s="23" t="s">
        <v>7290</v>
      </c>
      <c r="F4935" s="22" t="s">
        <v>2346</v>
      </c>
      <c r="G4935" s="22" t="s">
        <v>2347</v>
      </c>
      <c r="H4935" s="17" t="s">
        <v>6301</v>
      </c>
    </row>
    <row r="4936" ht="27" spans="1:8">
      <c r="A4936" s="14">
        <v>4933</v>
      </c>
      <c r="B4936" s="15" t="s">
        <v>6285</v>
      </c>
      <c r="C4936" s="21" t="s">
        <v>7602</v>
      </c>
      <c r="D4936" s="22" t="s">
        <v>36</v>
      </c>
      <c r="E4936" s="23" t="s">
        <v>4528</v>
      </c>
      <c r="F4936" s="22" t="s">
        <v>6300</v>
      </c>
      <c r="G4936" s="14" t="s">
        <v>29</v>
      </c>
      <c r="H4936" s="17" t="s">
        <v>6301</v>
      </c>
    </row>
    <row r="4937" ht="54" spans="1:8">
      <c r="A4937" s="14">
        <v>4934</v>
      </c>
      <c r="B4937" s="15" t="s">
        <v>6285</v>
      </c>
      <c r="C4937" s="21" t="s">
        <v>7603</v>
      </c>
      <c r="D4937" s="22" t="s">
        <v>36</v>
      </c>
      <c r="E4937" s="23" t="s">
        <v>7241</v>
      </c>
      <c r="F4937" s="22" t="s">
        <v>6300</v>
      </c>
      <c r="G4937" s="14" t="s">
        <v>29</v>
      </c>
      <c r="H4937" s="17" t="s">
        <v>6301</v>
      </c>
    </row>
    <row r="4938" ht="27" spans="1:8">
      <c r="A4938" s="14">
        <v>4935</v>
      </c>
      <c r="B4938" s="15" t="s">
        <v>6285</v>
      </c>
      <c r="C4938" s="21" t="s">
        <v>7604</v>
      </c>
      <c r="D4938" s="22" t="s">
        <v>45</v>
      </c>
      <c r="E4938" s="23" t="s">
        <v>5215</v>
      </c>
      <c r="F4938" s="22" t="s">
        <v>2346</v>
      </c>
      <c r="G4938" s="22" t="s">
        <v>2347</v>
      </c>
      <c r="H4938" s="17" t="s">
        <v>6301</v>
      </c>
    </row>
    <row r="4939" ht="27" spans="1:8">
      <c r="A4939" s="14">
        <v>4936</v>
      </c>
      <c r="B4939" s="15" t="s">
        <v>6285</v>
      </c>
      <c r="C4939" s="21" t="s">
        <v>7605</v>
      </c>
      <c r="D4939" s="22" t="s">
        <v>36</v>
      </c>
      <c r="E4939" s="23" t="s">
        <v>7526</v>
      </c>
      <c r="F4939" s="22" t="s">
        <v>6300</v>
      </c>
      <c r="G4939" s="14" t="s">
        <v>29</v>
      </c>
      <c r="H4939" s="17" t="s">
        <v>6301</v>
      </c>
    </row>
    <row r="4940" ht="27" spans="1:8">
      <c r="A4940" s="14">
        <v>4937</v>
      </c>
      <c r="B4940" s="15" t="s">
        <v>6285</v>
      </c>
      <c r="C4940" s="21" t="s">
        <v>7606</v>
      </c>
      <c r="D4940" s="22" t="s">
        <v>45</v>
      </c>
      <c r="E4940" s="23" t="s">
        <v>7607</v>
      </c>
      <c r="F4940" s="22" t="s">
        <v>6300</v>
      </c>
      <c r="G4940" s="14" t="s">
        <v>29</v>
      </c>
      <c r="H4940" s="17" t="s">
        <v>6301</v>
      </c>
    </row>
    <row r="4941" ht="54" spans="1:8">
      <c r="A4941" s="14">
        <v>4938</v>
      </c>
      <c r="B4941" s="15" t="s">
        <v>6285</v>
      </c>
      <c r="C4941" s="21" t="s">
        <v>7608</v>
      </c>
      <c r="D4941" s="22" t="s">
        <v>36</v>
      </c>
      <c r="E4941" s="23" t="s">
        <v>7066</v>
      </c>
      <c r="F4941" s="22" t="s">
        <v>6300</v>
      </c>
      <c r="G4941" s="14" t="s">
        <v>29</v>
      </c>
      <c r="H4941" s="17" t="s">
        <v>6301</v>
      </c>
    </row>
    <row r="4942" ht="40.5" spans="1:8">
      <c r="A4942" s="14">
        <v>4939</v>
      </c>
      <c r="B4942" s="15" t="s">
        <v>6285</v>
      </c>
      <c r="C4942" s="21" t="s">
        <v>7609</v>
      </c>
      <c r="D4942" s="22" t="s">
        <v>36</v>
      </c>
      <c r="E4942" s="23" t="s">
        <v>7610</v>
      </c>
      <c r="F4942" s="22" t="s">
        <v>6300</v>
      </c>
      <c r="G4942" s="14" t="s">
        <v>29</v>
      </c>
      <c r="H4942" s="17" t="s">
        <v>6301</v>
      </c>
    </row>
    <row r="4943" ht="40.5" spans="1:8">
      <c r="A4943" s="14">
        <v>4940</v>
      </c>
      <c r="B4943" s="15" t="s">
        <v>6285</v>
      </c>
      <c r="C4943" s="21" t="s">
        <v>7611</v>
      </c>
      <c r="D4943" s="22" t="s">
        <v>36</v>
      </c>
      <c r="E4943" s="23" t="s">
        <v>7612</v>
      </c>
      <c r="F4943" s="22" t="s">
        <v>6300</v>
      </c>
      <c r="G4943" s="14" t="s">
        <v>29</v>
      </c>
      <c r="H4943" s="17" t="s">
        <v>6301</v>
      </c>
    </row>
    <row r="4944" ht="27" spans="1:8">
      <c r="A4944" s="14">
        <v>4941</v>
      </c>
      <c r="B4944" s="15" t="s">
        <v>6285</v>
      </c>
      <c r="C4944" s="21" t="s">
        <v>7613</v>
      </c>
      <c r="D4944" s="22" t="s">
        <v>45</v>
      </c>
      <c r="E4944" s="23" t="s">
        <v>7614</v>
      </c>
      <c r="F4944" s="22" t="s">
        <v>6300</v>
      </c>
      <c r="G4944" s="14" t="s">
        <v>29</v>
      </c>
      <c r="H4944" s="17" t="s">
        <v>6301</v>
      </c>
    </row>
    <row r="4945" ht="40.5" spans="1:8">
      <c r="A4945" s="14">
        <v>4942</v>
      </c>
      <c r="B4945" s="15" t="s">
        <v>6285</v>
      </c>
      <c r="C4945" s="21" t="s">
        <v>7615</v>
      </c>
      <c r="D4945" s="22" t="s">
        <v>36</v>
      </c>
      <c r="E4945" s="23" t="s">
        <v>7616</v>
      </c>
      <c r="F4945" s="22" t="s">
        <v>2346</v>
      </c>
      <c r="G4945" s="22" t="s">
        <v>2347</v>
      </c>
      <c r="H4945" s="17" t="s">
        <v>6301</v>
      </c>
    </row>
    <row r="4946" ht="54" spans="1:8">
      <c r="A4946" s="14">
        <v>4943</v>
      </c>
      <c r="B4946" s="15" t="s">
        <v>6285</v>
      </c>
      <c r="C4946" s="21" t="s">
        <v>7617</v>
      </c>
      <c r="D4946" s="22" t="s">
        <v>36</v>
      </c>
      <c r="E4946" s="23" t="s">
        <v>7618</v>
      </c>
      <c r="F4946" s="22" t="s">
        <v>2346</v>
      </c>
      <c r="G4946" s="22" t="s">
        <v>2347</v>
      </c>
      <c r="H4946" s="17" t="s">
        <v>6301</v>
      </c>
    </row>
    <row r="4947" ht="40.5" spans="1:8">
      <c r="A4947" s="14">
        <v>4944</v>
      </c>
      <c r="B4947" s="15" t="s">
        <v>6285</v>
      </c>
      <c r="C4947" s="21" t="s">
        <v>7619</v>
      </c>
      <c r="D4947" s="22" t="s">
        <v>36</v>
      </c>
      <c r="E4947" s="23" t="s">
        <v>7620</v>
      </c>
      <c r="F4947" s="22" t="s">
        <v>6300</v>
      </c>
      <c r="G4947" s="14" t="s">
        <v>29</v>
      </c>
      <c r="H4947" s="17" t="s">
        <v>6301</v>
      </c>
    </row>
    <row r="4948" ht="27" spans="1:8">
      <c r="A4948" s="14">
        <v>4945</v>
      </c>
      <c r="B4948" s="15" t="s">
        <v>6285</v>
      </c>
      <c r="C4948" s="21" t="s">
        <v>7621</v>
      </c>
      <c r="D4948" s="22" t="s">
        <v>36</v>
      </c>
      <c r="E4948" s="23" t="s">
        <v>5636</v>
      </c>
      <c r="F4948" s="22" t="s">
        <v>2346</v>
      </c>
      <c r="G4948" s="22" t="s">
        <v>2347</v>
      </c>
      <c r="H4948" s="17" t="s">
        <v>6301</v>
      </c>
    </row>
    <row r="4949" ht="27" spans="1:8">
      <c r="A4949" s="14">
        <v>4946</v>
      </c>
      <c r="B4949" s="15" t="s">
        <v>6285</v>
      </c>
      <c r="C4949" s="21" t="s">
        <v>7622</v>
      </c>
      <c r="D4949" s="22" t="s">
        <v>36</v>
      </c>
      <c r="E4949" s="23" t="s">
        <v>7623</v>
      </c>
      <c r="F4949" s="22" t="s">
        <v>6300</v>
      </c>
      <c r="G4949" s="14" t="s">
        <v>29</v>
      </c>
      <c r="H4949" s="17" t="s">
        <v>6301</v>
      </c>
    </row>
    <row r="4950" ht="27" spans="1:8">
      <c r="A4950" s="14">
        <v>4947</v>
      </c>
      <c r="B4950" s="15" t="s">
        <v>6285</v>
      </c>
      <c r="C4950" s="21" t="s">
        <v>7624</v>
      </c>
      <c r="D4950" s="22" t="s">
        <v>36</v>
      </c>
      <c r="E4950" s="23" t="s">
        <v>6504</v>
      </c>
      <c r="F4950" s="22" t="s">
        <v>6300</v>
      </c>
      <c r="G4950" s="14" t="s">
        <v>29</v>
      </c>
      <c r="H4950" s="17" t="s">
        <v>6301</v>
      </c>
    </row>
    <row r="4951" ht="27" spans="1:8">
      <c r="A4951" s="14">
        <v>4948</v>
      </c>
      <c r="B4951" s="15" t="s">
        <v>6285</v>
      </c>
      <c r="C4951" s="21" t="s">
        <v>7625</v>
      </c>
      <c r="D4951" s="22" t="s">
        <v>36</v>
      </c>
      <c r="E4951" s="23" t="s">
        <v>7626</v>
      </c>
      <c r="F4951" s="22" t="s">
        <v>6300</v>
      </c>
      <c r="G4951" s="14" t="s">
        <v>29</v>
      </c>
      <c r="H4951" s="17" t="s">
        <v>6301</v>
      </c>
    </row>
    <row r="4952" ht="40.5" spans="1:8">
      <c r="A4952" s="14">
        <v>4949</v>
      </c>
      <c r="B4952" s="15" t="s">
        <v>6285</v>
      </c>
      <c r="C4952" s="21" t="s">
        <v>7627</v>
      </c>
      <c r="D4952" s="22" t="s">
        <v>36</v>
      </c>
      <c r="E4952" s="23" t="s">
        <v>5636</v>
      </c>
      <c r="F4952" s="22" t="s">
        <v>2346</v>
      </c>
      <c r="G4952" s="22" t="s">
        <v>2347</v>
      </c>
      <c r="H4952" s="17" t="s">
        <v>6301</v>
      </c>
    </row>
    <row r="4953" ht="27" spans="1:8">
      <c r="A4953" s="14">
        <v>4950</v>
      </c>
      <c r="B4953" s="15" t="s">
        <v>6285</v>
      </c>
      <c r="C4953" s="21" t="s">
        <v>7628</v>
      </c>
      <c r="D4953" s="22" t="s">
        <v>36</v>
      </c>
      <c r="E4953" s="23" t="s">
        <v>7531</v>
      </c>
      <c r="F4953" s="22" t="s">
        <v>6300</v>
      </c>
      <c r="G4953" s="14" t="s">
        <v>29</v>
      </c>
      <c r="H4953" s="17" t="s">
        <v>6301</v>
      </c>
    </row>
    <row r="4954" ht="54" spans="1:8">
      <c r="A4954" s="14">
        <v>4951</v>
      </c>
      <c r="B4954" s="15" t="s">
        <v>6285</v>
      </c>
      <c r="C4954" s="21" t="s">
        <v>7629</v>
      </c>
      <c r="D4954" s="22" t="s">
        <v>36</v>
      </c>
      <c r="E4954" s="23" t="s">
        <v>7630</v>
      </c>
      <c r="F4954" s="22" t="s">
        <v>6300</v>
      </c>
      <c r="G4954" s="14" t="s">
        <v>29</v>
      </c>
      <c r="H4954" s="17" t="s">
        <v>6301</v>
      </c>
    </row>
    <row r="4955" ht="40.5" spans="1:8">
      <c r="A4955" s="14">
        <v>4952</v>
      </c>
      <c r="B4955" s="15" t="s">
        <v>6285</v>
      </c>
      <c r="C4955" s="21" t="s">
        <v>7631</v>
      </c>
      <c r="D4955" s="22" t="s">
        <v>36</v>
      </c>
      <c r="E4955" s="23" t="s">
        <v>665</v>
      </c>
      <c r="F4955" s="22" t="s">
        <v>2346</v>
      </c>
      <c r="G4955" s="22" t="s">
        <v>2347</v>
      </c>
      <c r="H4955" s="17" t="s">
        <v>6301</v>
      </c>
    </row>
    <row r="4956" ht="27" spans="1:8">
      <c r="A4956" s="14">
        <v>4953</v>
      </c>
      <c r="B4956" s="15" t="s">
        <v>6285</v>
      </c>
      <c r="C4956" s="21" t="s">
        <v>7632</v>
      </c>
      <c r="D4956" s="22" t="s">
        <v>36</v>
      </c>
      <c r="E4956" s="23" t="s">
        <v>6387</v>
      </c>
      <c r="F4956" s="22" t="s">
        <v>6300</v>
      </c>
      <c r="G4956" s="14" t="s">
        <v>29</v>
      </c>
      <c r="H4956" s="17" t="s">
        <v>6301</v>
      </c>
    </row>
    <row r="4957" ht="27" spans="1:8">
      <c r="A4957" s="14">
        <v>4954</v>
      </c>
      <c r="B4957" s="15" t="s">
        <v>6285</v>
      </c>
      <c r="C4957" s="21" t="s">
        <v>7633</v>
      </c>
      <c r="D4957" s="22" t="s">
        <v>36</v>
      </c>
      <c r="E4957" s="23" t="s">
        <v>7634</v>
      </c>
      <c r="F4957" s="22" t="s">
        <v>6300</v>
      </c>
      <c r="G4957" s="14" t="s">
        <v>29</v>
      </c>
      <c r="H4957" s="17" t="s">
        <v>6301</v>
      </c>
    </row>
    <row r="4958" ht="54" spans="1:8">
      <c r="A4958" s="14">
        <v>4955</v>
      </c>
      <c r="B4958" s="15" t="s">
        <v>6285</v>
      </c>
      <c r="C4958" s="21" t="s">
        <v>7635</v>
      </c>
      <c r="D4958" s="22" t="s">
        <v>36</v>
      </c>
      <c r="E4958" s="23" t="s">
        <v>6748</v>
      </c>
      <c r="F4958" s="22" t="s">
        <v>6300</v>
      </c>
      <c r="G4958" s="14" t="s">
        <v>29</v>
      </c>
      <c r="H4958" s="17" t="s">
        <v>6301</v>
      </c>
    </row>
    <row r="4959" ht="54" spans="1:8">
      <c r="A4959" s="14">
        <v>4956</v>
      </c>
      <c r="B4959" s="15" t="s">
        <v>6285</v>
      </c>
      <c r="C4959" s="21" t="s">
        <v>7636</v>
      </c>
      <c r="D4959" s="22" t="s">
        <v>36</v>
      </c>
      <c r="E4959" s="23" t="s">
        <v>6387</v>
      </c>
      <c r="F4959" s="22" t="s">
        <v>6300</v>
      </c>
      <c r="G4959" s="14" t="s">
        <v>29</v>
      </c>
      <c r="H4959" s="17" t="s">
        <v>6301</v>
      </c>
    </row>
    <row r="4960" ht="27" spans="1:8">
      <c r="A4960" s="14">
        <v>4957</v>
      </c>
      <c r="B4960" s="15" t="s">
        <v>6285</v>
      </c>
      <c r="C4960" s="21" t="s">
        <v>7637</v>
      </c>
      <c r="D4960" s="22" t="s">
        <v>36</v>
      </c>
      <c r="E4960" s="23" t="s">
        <v>6752</v>
      </c>
      <c r="F4960" s="22" t="s">
        <v>6300</v>
      </c>
      <c r="G4960" s="14" t="s">
        <v>29</v>
      </c>
      <c r="H4960" s="17" t="s">
        <v>6301</v>
      </c>
    </row>
    <row r="4961" ht="40.5" spans="1:8">
      <c r="A4961" s="14">
        <v>4958</v>
      </c>
      <c r="B4961" s="15" t="s">
        <v>6285</v>
      </c>
      <c r="C4961" s="21" t="s">
        <v>7638</v>
      </c>
      <c r="D4961" s="22" t="s">
        <v>36</v>
      </c>
      <c r="E4961" s="23" t="s">
        <v>6748</v>
      </c>
      <c r="F4961" s="22" t="s">
        <v>6300</v>
      </c>
      <c r="G4961" s="14" t="s">
        <v>29</v>
      </c>
      <c r="H4961" s="17" t="s">
        <v>6301</v>
      </c>
    </row>
    <row r="4962" ht="27" spans="1:8">
      <c r="A4962" s="14">
        <v>4959</v>
      </c>
      <c r="B4962" s="15" t="s">
        <v>6285</v>
      </c>
      <c r="C4962" s="21" t="s">
        <v>7639</v>
      </c>
      <c r="D4962" s="22" t="s">
        <v>36</v>
      </c>
      <c r="E4962" s="23" t="s">
        <v>6755</v>
      </c>
      <c r="F4962" s="22" t="s">
        <v>6300</v>
      </c>
      <c r="G4962" s="14" t="s">
        <v>29</v>
      </c>
      <c r="H4962" s="17" t="s">
        <v>6301</v>
      </c>
    </row>
    <row r="4963" ht="27" spans="1:8">
      <c r="A4963" s="14">
        <v>4960</v>
      </c>
      <c r="B4963" s="15" t="s">
        <v>6285</v>
      </c>
      <c r="C4963" s="21" t="s">
        <v>7640</v>
      </c>
      <c r="D4963" s="22" t="s">
        <v>36</v>
      </c>
      <c r="E4963" s="23" t="s">
        <v>7007</v>
      </c>
      <c r="F4963" s="22" t="s">
        <v>6300</v>
      </c>
      <c r="G4963" s="14" t="s">
        <v>29</v>
      </c>
      <c r="H4963" s="17" t="s">
        <v>6301</v>
      </c>
    </row>
    <row r="4964" ht="94.5" spans="1:8">
      <c r="A4964" s="14">
        <v>4961</v>
      </c>
      <c r="B4964" s="15" t="s">
        <v>6285</v>
      </c>
      <c r="C4964" s="21" t="s">
        <v>7641</v>
      </c>
      <c r="D4964" s="22" t="s">
        <v>36</v>
      </c>
      <c r="E4964" s="23" t="s">
        <v>6748</v>
      </c>
      <c r="F4964" s="22" t="s">
        <v>6300</v>
      </c>
      <c r="G4964" s="14" t="s">
        <v>29</v>
      </c>
      <c r="H4964" s="17" t="s">
        <v>6301</v>
      </c>
    </row>
    <row r="4965" ht="40.5" spans="1:8">
      <c r="A4965" s="14">
        <v>4962</v>
      </c>
      <c r="B4965" s="15" t="s">
        <v>6285</v>
      </c>
      <c r="C4965" s="21" t="s">
        <v>7642</v>
      </c>
      <c r="D4965" s="22" t="s">
        <v>36</v>
      </c>
      <c r="E4965" s="23" t="s">
        <v>4528</v>
      </c>
      <c r="F4965" s="22" t="s">
        <v>6300</v>
      </c>
      <c r="G4965" s="14" t="s">
        <v>29</v>
      </c>
      <c r="H4965" s="17" t="s">
        <v>6301</v>
      </c>
    </row>
    <row r="4966" ht="40.5" spans="1:8">
      <c r="A4966" s="14">
        <v>4963</v>
      </c>
      <c r="B4966" s="15" t="s">
        <v>6285</v>
      </c>
      <c r="C4966" s="21" t="s">
        <v>7643</v>
      </c>
      <c r="D4966" s="22" t="s">
        <v>36</v>
      </c>
      <c r="E4966" s="23" t="s">
        <v>4528</v>
      </c>
      <c r="F4966" s="22" t="s">
        <v>6300</v>
      </c>
      <c r="G4966" s="14" t="s">
        <v>29</v>
      </c>
      <c r="H4966" s="17" t="s">
        <v>6301</v>
      </c>
    </row>
    <row r="4967" ht="27" spans="1:8">
      <c r="A4967" s="14">
        <v>4964</v>
      </c>
      <c r="B4967" s="15" t="s">
        <v>6285</v>
      </c>
      <c r="C4967" s="21" t="s">
        <v>7644</v>
      </c>
      <c r="D4967" s="22" t="s">
        <v>36</v>
      </c>
      <c r="E4967" s="23" t="s">
        <v>5745</v>
      </c>
      <c r="F4967" s="22" t="s">
        <v>6300</v>
      </c>
      <c r="G4967" s="14" t="s">
        <v>29</v>
      </c>
      <c r="H4967" s="17" t="s">
        <v>6301</v>
      </c>
    </row>
    <row r="4968" ht="27" spans="1:8">
      <c r="A4968" s="14">
        <v>4965</v>
      </c>
      <c r="B4968" s="15" t="s">
        <v>6285</v>
      </c>
      <c r="C4968" s="21" t="s">
        <v>7645</v>
      </c>
      <c r="D4968" s="22" t="s">
        <v>36</v>
      </c>
      <c r="E4968" s="23" t="s">
        <v>6456</v>
      </c>
      <c r="F4968" s="22" t="s">
        <v>6300</v>
      </c>
      <c r="G4968" s="14" t="s">
        <v>29</v>
      </c>
      <c r="H4968" s="17" t="s">
        <v>6301</v>
      </c>
    </row>
    <row r="4969" ht="40.5" spans="1:8">
      <c r="A4969" s="14">
        <v>4966</v>
      </c>
      <c r="B4969" s="15" t="s">
        <v>6285</v>
      </c>
      <c r="C4969" s="21" t="s">
        <v>7646</v>
      </c>
      <c r="D4969" s="22" t="s">
        <v>36</v>
      </c>
      <c r="E4969" s="23" t="s">
        <v>4528</v>
      </c>
      <c r="F4969" s="22" t="s">
        <v>6300</v>
      </c>
      <c r="G4969" s="14" t="s">
        <v>29</v>
      </c>
      <c r="H4969" s="17" t="s">
        <v>6301</v>
      </c>
    </row>
    <row r="4970" ht="27" spans="1:8">
      <c r="A4970" s="14">
        <v>4967</v>
      </c>
      <c r="B4970" s="15" t="s">
        <v>6285</v>
      </c>
      <c r="C4970" s="21" t="s">
        <v>7647</v>
      </c>
      <c r="D4970" s="22" t="s">
        <v>45</v>
      </c>
      <c r="E4970" s="23" t="s">
        <v>4528</v>
      </c>
      <c r="F4970" s="22" t="s">
        <v>6300</v>
      </c>
      <c r="G4970" s="14" t="s">
        <v>29</v>
      </c>
      <c r="H4970" s="17" t="s">
        <v>6301</v>
      </c>
    </row>
    <row r="4971" ht="54" spans="1:8">
      <c r="A4971" s="14">
        <v>4968</v>
      </c>
      <c r="B4971" s="15" t="s">
        <v>6285</v>
      </c>
      <c r="C4971" s="21" t="s">
        <v>7648</v>
      </c>
      <c r="D4971" s="22" t="s">
        <v>36</v>
      </c>
      <c r="E4971" s="23" t="s">
        <v>6752</v>
      </c>
      <c r="F4971" s="22" t="s">
        <v>6300</v>
      </c>
      <c r="G4971" s="14" t="s">
        <v>29</v>
      </c>
      <c r="H4971" s="17" t="s">
        <v>6301</v>
      </c>
    </row>
    <row r="4972" ht="27" spans="1:8">
      <c r="A4972" s="14">
        <v>4969</v>
      </c>
      <c r="B4972" s="15" t="s">
        <v>6285</v>
      </c>
      <c r="C4972" s="21" t="s">
        <v>7649</v>
      </c>
      <c r="D4972" s="22" t="s">
        <v>36</v>
      </c>
      <c r="E4972" s="23" t="s">
        <v>1223</v>
      </c>
      <c r="F4972" s="22" t="s">
        <v>2346</v>
      </c>
      <c r="G4972" s="22" t="s">
        <v>2347</v>
      </c>
      <c r="H4972" s="17" t="s">
        <v>6301</v>
      </c>
    </row>
    <row r="4973" ht="40.5" spans="1:8">
      <c r="A4973" s="14">
        <v>4970</v>
      </c>
      <c r="B4973" s="15" t="s">
        <v>6285</v>
      </c>
      <c r="C4973" s="21" t="s">
        <v>7650</v>
      </c>
      <c r="D4973" s="22" t="s">
        <v>36</v>
      </c>
      <c r="E4973" s="23" t="s">
        <v>7651</v>
      </c>
      <c r="F4973" s="22" t="s">
        <v>6300</v>
      </c>
      <c r="G4973" s="14" t="s">
        <v>29</v>
      </c>
      <c r="H4973" s="17" t="s">
        <v>6301</v>
      </c>
    </row>
    <row r="4974" ht="27" spans="1:8">
      <c r="A4974" s="14">
        <v>4971</v>
      </c>
      <c r="B4974" s="15" t="s">
        <v>6285</v>
      </c>
      <c r="C4974" s="21" t="s">
        <v>7652</v>
      </c>
      <c r="D4974" s="22" t="s">
        <v>36</v>
      </c>
      <c r="E4974" s="23" t="s">
        <v>7653</v>
      </c>
      <c r="F4974" s="22" t="s">
        <v>6300</v>
      </c>
      <c r="G4974" s="14" t="s">
        <v>29</v>
      </c>
      <c r="H4974" s="17" t="s">
        <v>6301</v>
      </c>
    </row>
    <row r="4975" ht="40.5" spans="1:8">
      <c r="A4975" s="14">
        <v>4972</v>
      </c>
      <c r="B4975" s="15" t="s">
        <v>6285</v>
      </c>
      <c r="C4975" s="21" t="s">
        <v>7654</v>
      </c>
      <c r="D4975" s="22" t="s">
        <v>36</v>
      </c>
      <c r="E4975" s="23" t="s">
        <v>6387</v>
      </c>
      <c r="F4975" s="22" t="s">
        <v>6300</v>
      </c>
      <c r="G4975" s="14" t="s">
        <v>29</v>
      </c>
      <c r="H4975" s="17" t="s">
        <v>6301</v>
      </c>
    </row>
    <row r="4976" ht="27" spans="1:8">
      <c r="A4976" s="14">
        <v>4973</v>
      </c>
      <c r="B4976" s="15" t="s">
        <v>6285</v>
      </c>
      <c r="C4976" s="21" t="s">
        <v>7655</v>
      </c>
      <c r="D4976" s="22" t="s">
        <v>45</v>
      </c>
      <c r="E4976" s="23" t="s">
        <v>6410</v>
      </c>
      <c r="F4976" s="22" t="s">
        <v>6300</v>
      </c>
      <c r="G4976" s="14" t="s">
        <v>29</v>
      </c>
      <c r="H4976" s="17" t="s">
        <v>6301</v>
      </c>
    </row>
    <row r="4977" ht="40.5" spans="1:8">
      <c r="A4977" s="14">
        <v>4974</v>
      </c>
      <c r="B4977" s="15" t="s">
        <v>6285</v>
      </c>
      <c r="C4977" s="21" t="s">
        <v>7656</v>
      </c>
      <c r="D4977" s="22" t="s">
        <v>36</v>
      </c>
      <c r="E4977" s="23" t="s">
        <v>7657</v>
      </c>
      <c r="F4977" s="22" t="s">
        <v>6300</v>
      </c>
      <c r="G4977" s="14" t="s">
        <v>29</v>
      </c>
      <c r="H4977" s="17" t="s">
        <v>6301</v>
      </c>
    </row>
    <row r="4978" ht="81" spans="1:8">
      <c r="A4978" s="14">
        <v>4975</v>
      </c>
      <c r="B4978" s="15" t="s">
        <v>6285</v>
      </c>
      <c r="C4978" s="21" t="s">
        <v>7658</v>
      </c>
      <c r="D4978" s="22" t="s">
        <v>36</v>
      </c>
      <c r="E4978" s="23" t="s">
        <v>7659</v>
      </c>
      <c r="F4978" s="22" t="s">
        <v>6300</v>
      </c>
      <c r="G4978" s="14" t="s">
        <v>29</v>
      </c>
      <c r="H4978" s="17" t="s">
        <v>6301</v>
      </c>
    </row>
    <row r="4979" ht="40.5" spans="1:8">
      <c r="A4979" s="14">
        <v>4976</v>
      </c>
      <c r="B4979" s="15" t="s">
        <v>6285</v>
      </c>
      <c r="C4979" s="21" t="s">
        <v>7660</v>
      </c>
      <c r="D4979" s="22" t="s">
        <v>36</v>
      </c>
      <c r="E4979" s="23" t="s">
        <v>6490</v>
      </c>
      <c r="F4979" s="22" t="s">
        <v>6300</v>
      </c>
      <c r="G4979" s="14" t="s">
        <v>29</v>
      </c>
      <c r="H4979" s="17" t="s">
        <v>6301</v>
      </c>
    </row>
    <row r="4980" ht="81" spans="1:8">
      <c r="A4980" s="14">
        <v>4977</v>
      </c>
      <c r="B4980" s="15" t="s">
        <v>6285</v>
      </c>
      <c r="C4980" s="21" t="s">
        <v>7661</v>
      </c>
      <c r="D4980" s="22" t="s">
        <v>36</v>
      </c>
      <c r="E4980" s="23" t="s">
        <v>7662</v>
      </c>
      <c r="F4980" s="22" t="s">
        <v>6300</v>
      </c>
      <c r="G4980" s="14" t="s">
        <v>29</v>
      </c>
      <c r="H4980" s="17" t="s">
        <v>6301</v>
      </c>
    </row>
    <row r="4981" ht="54" spans="1:8">
      <c r="A4981" s="14">
        <v>4978</v>
      </c>
      <c r="B4981" s="15" t="s">
        <v>6285</v>
      </c>
      <c r="C4981" s="21" t="s">
        <v>7663</v>
      </c>
      <c r="D4981" s="22" t="s">
        <v>36</v>
      </c>
      <c r="E4981" s="23" t="s">
        <v>7664</v>
      </c>
      <c r="F4981" s="22" t="s">
        <v>2346</v>
      </c>
      <c r="G4981" s="22" t="s">
        <v>2347</v>
      </c>
      <c r="H4981" s="17" t="s">
        <v>6301</v>
      </c>
    </row>
    <row r="4982" ht="27" spans="1:8">
      <c r="A4982" s="14">
        <v>4979</v>
      </c>
      <c r="B4982" s="15" t="s">
        <v>6285</v>
      </c>
      <c r="C4982" s="21" t="s">
        <v>7665</v>
      </c>
      <c r="D4982" s="22" t="s">
        <v>36</v>
      </c>
      <c r="E4982" s="23" t="s">
        <v>7459</v>
      </c>
      <c r="F4982" s="22" t="s">
        <v>2346</v>
      </c>
      <c r="G4982" s="22" t="s">
        <v>2347</v>
      </c>
      <c r="H4982" s="17" t="s">
        <v>6301</v>
      </c>
    </row>
    <row r="4983" ht="27" spans="1:8">
      <c r="A4983" s="14">
        <v>4980</v>
      </c>
      <c r="B4983" s="15" t="s">
        <v>6285</v>
      </c>
      <c r="C4983" s="21" t="s">
        <v>7666</v>
      </c>
      <c r="D4983" s="22" t="s">
        <v>36</v>
      </c>
      <c r="E4983" s="23" t="s">
        <v>7459</v>
      </c>
      <c r="F4983" s="22" t="s">
        <v>2346</v>
      </c>
      <c r="G4983" s="22" t="s">
        <v>2347</v>
      </c>
      <c r="H4983" s="17" t="s">
        <v>6301</v>
      </c>
    </row>
    <row r="4984" ht="27" spans="1:8">
      <c r="A4984" s="14">
        <v>4981</v>
      </c>
      <c r="B4984" s="15" t="s">
        <v>6285</v>
      </c>
      <c r="C4984" s="21" t="s">
        <v>7667</v>
      </c>
      <c r="D4984" s="22" t="s">
        <v>36</v>
      </c>
      <c r="E4984" s="23" t="s">
        <v>7459</v>
      </c>
      <c r="F4984" s="22" t="s">
        <v>2346</v>
      </c>
      <c r="G4984" s="22" t="s">
        <v>2347</v>
      </c>
      <c r="H4984" s="17" t="s">
        <v>6301</v>
      </c>
    </row>
    <row r="4985" ht="40.5" spans="1:8">
      <c r="A4985" s="14">
        <v>4982</v>
      </c>
      <c r="B4985" s="15" t="s">
        <v>6285</v>
      </c>
      <c r="C4985" s="21" t="s">
        <v>7668</v>
      </c>
      <c r="D4985" s="22" t="s">
        <v>36</v>
      </c>
      <c r="E4985" s="23" t="s">
        <v>1782</v>
      </c>
      <c r="F4985" s="22" t="s">
        <v>6300</v>
      </c>
      <c r="G4985" s="14" t="s">
        <v>29</v>
      </c>
      <c r="H4985" s="17" t="s">
        <v>6301</v>
      </c>
    </row>
    <row r="4986" ht="27" spans="1:8">
      <c r="A4986" s="14">
        <v>4983</v>
      </c>
      <c r="B4986" s="15" t="s">
        <v>6285</v>
      </c>
      <c r="C4986" s="21" t="s">
        <v>7669</v>
      </c>
      <c r="D4986" s="22" t="s">
        <v>36</v>
      </c>
      <c r="E4986" s="23" t="s">
        <v>1782</v>
      </c>
      <c r="F4986" s="22" t="s">
        <v>6300</v>
      </c>
      <c r="G4986" s="14" t="s">
        <v>29</v>
      </c>
      <c r="H4986" s="17" t="s">
        <v>6301</v>
      </c>
    </row>
    <row r="4987" ht="94.5" spans="1:8">
      <c r="A4987" s="14">
        <v>4984</v>
      </c>
      <c r="B4987" s="15" t="s">
        <v>6285</v>
      </c>
      <c r="C4987" s="21" t="s">
        <v>7670</v>
      </c>
      <c r="D4987" s="22" t="s">
        <v>36</v>
      </c>
      <c r="E4987" s="23" t="s">
        <v>1782</v>
      </c>
      <c r="F4987" s="22" t="s">
        <v>6300</v>
      </c>
      <c r="G4987" s="14" t="s">
        <v>29</v>
      </c>
      <c r="H4987" s="17" t="s">
        <v>6301</v>
      </c>
    </row>
    <row r="4988" ht="67.5" spans="1:8">
      <c r="A4988" s="14">
        <v>4985</v>
      </c>
      <c r="B4988" s="15" t="s">
        <v>6285</v>
      </c>
      <c r="C4988" s="21" t="s">
        <v>7671</v>
      </c>
      <c r="D4988" s="22" t="s">
        <v>36</v>
      </c>
      <c r="E4988" s="23" t="s">
        <v>7459</v>
      </c>
      <c r="F4988" s="22" t="s">
        <v>2346</v>
      </c>
      <c r="G4988" s="22" t="s">
        <v>2347</v>
      </c>
      <c r="H4988" s="17" t="s">
        <v>6301</v>
      </c>
    </row>
    <row r="4989" ht="27" spans="1:8">
      <c r="A4989" s="14">
        <v>4986</v>
      </c>
      <c r="B4989" s="15" t="s">
        <v>6285</v>
      </c>
      <c r="C4989" s="21" t="s">
        <v>7672</v>
      </c>
      <c r="D4989" s="22" t="s">
        <v>36</v>
      </c>
      <c r="E4989" s="23" t="s">
        <v>1782</v>
      </c>
      <c r="F4989" s="22" t="s">
        <v>6300</v>
      </c>
      <c r="G4989" s="14" t="s">
        <v>29</v>
      </c>
      <c r="H4989" s="17" t="s">
        <v>6301</v>
      </c>
    </row>
    <row r="4990" ht="54" spans="1:8">
      <c r="A4990" s="14">
        <v>4987</v>
      </c>
      <c r="B4990" s="15" t="s">
        <v>6285</v>
      </c>
      <c r="C4990" s="21" t="s">
        <v>7673</v>
      </c>
      <c r="D4990" s="22" t="s">
        <v>36</v>
      </c>
      <c r="E4990" s="23" t="s">
        <v>1782</v>
      </c>
      <c r="F4990" s="22" t="s">
        <v>6300</v>
      </c>
      <c r="G4990" s="14" t="s">
        <v>29</v>
      </c>
      <c r="H4990" s="17" t="s">
        <v>6301</v>
      </c>
    </row>
    <row r="4991" ht="27" spans="1:8">
      <c r="A4991" s="14">
        <v>4988</v>
      </c>
      <c r="B4991" s="15" t="s">
        <v>6285</v>
      </c>
      <c r="C4991" s="21" t="s">
        <v>7674</v>
      </c>
      <c r="D4991" s="22" t="s">
        <v>36</v>
      </c>
      <c r="E4991" s="23" t="s">
        <v>7675</v>
      </c>
      <c r="F4991" s="22" t="s">
        <v>6300</v>
      </c>
      <c r="G4991" s="14" t="s">
        <v>29</v>
      </c>
      <c r="H4991" s="17" t="s">
        <v>6301</v>
      </c>
    </row>
    <row r="4992" ht="27" spans="1:8">
      <c r="A4992" s="14">
        <v>4989</v>
      </c>
      <c r="B4992" s="15" t="s">
        <v>6285</v>
      </c>
      <c r="C4992" s="21" t="s">
        <v>7676</v>
      </c>
      <c r="D4992" s="22" t="s">
        <v>36</v>
      </c>
      <c r="E4992" s="23" t="s">
        <v>7677</v>
      </c>
      <c r="F4992" s="22" t="s">
        <v>6300</v>
      </c>
      <c r="G4992" s="14" t="s">
        <v>29</v>
      </c>
      <c r="H4992" s="17" t="s">
        <v>6301</v>
      </c>
    </row>
    <row r="4993" ht="54" spans="1:8">
      <c r="A4993" s="14">
        <v>4990</v>
      </c>
      <c r="B4993" s="15" t="s">
        <v>6285</v>
      </c>
      <c r="C4993" s="21" t="s">
        <v>7678</v>
      </c>
      <c r="D4993" s="22" t="s">
        <v>36</v>
      </c>
      <c r="E4993" s="23" t="s">
        <v>7679</v>
      </c>
      <c r="F4993" s="22" t="s">
        <v>6300</v>
      </c>
      <c r="G4993" s="14" t="s">
        <v>29</v>
      </c>
      <c r="H4993" s="17" t="s">
        <v>6301</v>
      </c>
    </row>
    <row r="4994" ht="27" spans="1:8">
      <c r="A4994" s="14">
        <v>4991</v>
      </c>
      <c r="B4994" s="15" t="s">
        <v>6285</v>
      </c>
      <c r="C4994" s="21" t="s">
        <v>7680</v>
      </c>
      <c r="D4994" s="22" t="s">
        <v>36</v>
      </c>
      <c r="E4994" s="23" t="s">
        <v>7681</v>
      </c>
      <c r="F4994" s="22" t="s">
        <v>6300</v>
      </c>
      <c r="G4994" s="14" t="s">
        <v>29</v>
      </c>
      <c r="H4994" s="17" t="s">
        <v>6301</v>
      </c>
    </row>
    <row r="4995" ht="54" spans="1:8">
      <c r="A4995" s="14">
        <v>4992</v>
      </c>
      <c r="B4995" s="15" t="s">
        <v>6285</v>
      </c>
      <c r="C4995" s="21" t="s">
        <v>7682</v>
      </c>
      <c r="D4995" s="22" t="s">
        <v>36</v>
      </c>
      <c r="E4995" s="23" t="s">
        <v>7683</v>
      </c>
      <c r="F4995" s="22" t="s">
        <v>6300</v>
      </c>
      <c r="G4995" s="14" t="s">
        <v>29</v>
      </c>
      <c r="H4995" s="17" t="s">
        <v>6301</v>
      </c>
    </row>
    <row r="4996" ht="40.5" spans="1:8">
      <c r="A4996" s="14">
        <v>4993</v>
      </c>
      <c r="B4996" s="15" t="s">
        <v>6285</v>
      </c>
      <c r="C4996" s="21" t="s">
        <v>7684</v>
      </c>
      <c r="D4996" s="22" t="s">
        <v>36</v>
      </c>
      <c r="E4996" s="23" t="s">
        <v>7685</v>
      </c>
      <c r="F4996" s="22" t="s">
        <v>6300</v>
      </c>
      <c r="G4996" s="14" t="s">
        <v>29</v>
      </c>
      <c r="H4996" s="17" t="s">
        <v>6301</v>
      </c>
    </row>
    <row r="4997" ht="81" spans="1:8">
      <c r="A4997" s="14">
        <v>4994</v>
      </c>
      <c r="B4997" s="15" t="s">
        <v>6285</v>
      </c>
      <c r="C4997" s="21" t="s">
        <v>7686</v>
      </c>
      <c r="D4997" s="22" t="s">
        <v>36</v>
      </c>
      <c r="E4997" s="23" t="s">
        <v>7687</v>
      </c>
      <c r="F4997" s="22" t="s">
        <v>6300</v>
      </c>
      <c r="G4997" s="14" t="s">
        <v>29</v>
      </c>
      <c r="H4997" s="17" t="s">
        <v>6301</v>
      </c>
    </row>
    <row r="4998" ht="54" spans="1:8">
      <c r="A4998" s="14">
        <v>4995</v>
      </c>
      <c r="B4998" s="15" t="s">
        <v>6285</v>
      </c>
      <c r="C4998" s="21" t="s">
        <v>7688</v>
      </c>
      <c r="D4998" s="22" t="s">
        <v>36</v>
      </c>
      <c r="E4998" s="23" t="s">
        <v>7689</v>
      </c>
      <c r="F4998" s="22" t="s">
        <v>6300</v>
      </c>
      <c r="G4998" s="14" t="s">
        <v>29</v>
      </c>
      <c r="H4998" s="17" t="s">
        <v>6301</v>
      </c>
    </row>
    <row r="4999" ht="54" spans="1:8">
      <c r="A4999" s="14">
        <v>4996</v>
      </c>
      <c r="B4999" s="15" t="s">
        <v>6285</v>
      </c>
      <c r="C4999" s="21" t="s">
        <v>7690</v>
      </c>
      <c r="D4999" s="22" t="s">
        <v>36</v>
      </c>
      <c r="E4999" s="23" t="s">
        <v>7691</v>
      </c>
      <c r="F4999" s="22" t="s">
        <v>6300</v>
      </c>
      <c r="G4999" s="14" t="s">
        <v>29</v>
      </c>
      <c r="H4999" s="17" t="s">
        <v>6301</v>
      </c>
    </row>
    <row r="5000" ht="40.5" spans="1:8">
      <c r="A5000" s="14">
        <v>4997</v>
      </c>
      <c r="B5000" s="15" t="s">
        <v>6285</v>
      </c>
      <c r="C5000" s="21" t="s">
        <v>7692</v>
      </c>
      <c r="D5000" s="22" t="s">
        <v>36</v>
      </c>
      <c r="E5000" s="23" t="s">
        <v>7549</v>
      </c>
      <c r="F5000" s="22" t="s">
        <v>6300</v>
      </c>
      <c r="G5000" s="14" t="s">
        <v>29</v>
      </c>
      <c r="H5000" s="17" t="s">
        <v>6301</v>
      </c>
    </row>
    <row r="5001" ht="40.5" spans="1:8">
      <c r="A5001" s="14">
        <v>4998</v>
      </c>
      <c r="B5001" s="15" t="s">
        <v>6285</v>
      </c>
      <c r="C5001" s="21" t="s">
        <v>7693</v>
      </c>
      <c r="D5001" s="22" t="s">
        <v>36</v>
      </c>
      <c r="E5001" s="23" t="s">
        <v>7694</v>
      </c>
      <c r="F5001" s="22" t="s">
        <v>6300</v>
      </c>
      <c r="G5001" s="14" t="s">
        <v>29</v>
      </c>
      <c r="H5001" s="17" t="s">
        <v>6301</v>
      </c>
    </row>
    <row r="5002" ht="40.5" spans="1:8">
      <c r="A5002" s="14">
        <v>4999</v>
      </c>
      <c r="B5002" s="15" t="s">
        <v>6285</v>
      </c>
      <c r="C5002" s="21" t="s">
        <v>7695</v>
      </c>
      <c r="D5002" s="22" t="s">
        <v>36</v>
      </c>
      <c r="E5002" s="23" t="s">
        <v>7696</v>
      </c>
      <c r="F5002" s="22" t="s">
        <v>6300</v>
      </c>
      <c r="G5002" s="14" t="s">
        <v>29</v>
      </c>
      <c r="H5002" s="17" t="s">
        <v>6301</v>
      </c>
    </row>
    <row r="5003" ht="40.5" spans="1:8">
      <c r="A5003" s="14">
        <v>5000</v>
      </c>
      <c r="B5003" s="15" t="s">
        <v>6285</v>
      </c>
      <c r="C5003" s="21" t="s">
        <v>7697</v>
      </c>
      <c r="D5003" s="22" t="s">
        <v>36</v>
      </c>
      <c r="E5003" s="23" t="s">
        <v>7698</v>
      </c>
      <c r="F5003" s="22" t="s">
        <v>6300</v>
      </c>
      <c r="G5003" s="14" t="s">
        <v>29</v>
      </c>
      <c r="H5003" s="17" t="s">
        <v>6301</v>
      </c>
    </row>
    <row r="5004" ht="40.5" spans="1:8">
      <c r="A5004" s="14">
        <v>5001</v>
      </c>
      <c r="B5004" s="15" t="s">
        <v>6285</v>
      </c>
      <c r="C5004" s="21" t="s">
        <v>7699</v>
      </c>
      <c r="D5004" s="22" t="s">
        <v>36</v>
      </c>
      <c r="E5004" s="23" t="s">
        <v>7700</v>
      </c>
      <c r="F5004" s="22" t="s">
        <v>6300</v>
      </c>
      <c r="G5004" s="14" t="s">
        <v>29</v>
      </c>
      <c r="H5004" s="17" t="s">
        <v>6301</v>
      </c>
    </row>
    <row r="5005" ht="27" spans="1:8">
      <c r="A5005" s="14">
        <v>5002</v>
      </c>
      <c r="B5005" s="15" t="s">
        <v>6285</v>
      </c>
      <c r="C5005" s="21" t="s">
        <v>7701</v>
      </c>
      <c r="D5005" s="22" t="s">
        <v>36</v>
      </c>
      <c r="E5005" s="23" t="s">
        <v>7694</v>
      </c>
      <c r="F5005" s="22" t="s">
        <v>6300</v>
      </c>
      <c r="G5005" s="14" t="s">
        <v>29</v>
      </c>
      <c r="H5005" s="17" t="s">
        <v>6301</v>
      </c>
    </row>
    <row r="5006" ht="27" spans="1:8">
      <c r="A5006" s="14">
        <v>5003</v>
      </c>
      <c r="B5006" s="15" t="s">
        <v>6285</v>
      </c>
      <c r="C5006" s="21" t="s">
        <v>7702</v>
      </c>
      <c r="D5006" s="22" t="s">
        <v>36</v>
      </c>
      <c r="E5006" s="23" t="s">
        <v>7703</v>
      </c>
      <c r="F5006" s="22" t="s">
        <v>6300</v>
      </c>
      <c r="G5006" s="14" t="s">
        <v>29</v>
      </c>
      <c r="H5006" s="17" t="s">
        <v>6301</v>
      </c>
    </row>
    <row r="5007" ht="40.5" spans="1:8">
      <c r="A5007" s="14">
        <v>5004</v>
      </c>
      <c r="B5007" s="15" t="s">
        <v>6285</v>
      </c>
      <c r="C5007" s="21" t="s">
        <v>7704</v>
      </c>
      <c r="D5007" s="22" t="s">
        <v>36</v>
      </c>
      <c r="E5007" s="23" t="s">
        <v>7694</v>
      </c>
      <c r="F5007" s="22" t="s">
        <v>6300</v>
      </c>
      <c r="G5007" s="14" t="s">
        <v>29</v>
      </c>
      <c r="H5007" s="17" t="s">
        <v>6301</v>
      </c>
    </row>
    <row r="5008" ht="81" spans="1:8">
      <c r="A5008" s="14">
        <v>5005</v>
      </c>
      <c r="B5008" s="15" t="s">
        <v>6285</v>
      </c>
      <c r="C5008" s="21" t="s">
        <v>7705</v>
      </c>
      <c r="D5008" s="22" t="s">
        <v>36</v>
      </c>
      <c r="E5008" s="23" t="s">
        <v>7706</v>
      </c>
      <c r="F5008" s="22" t="s">
        <v>6300</v>
      </c>
      <c r="G5008" s="14" t="s">
        <v>29</v>
      </c>
      <c r="H5008" s="17" t="s">
        <v>6301</v>
      </c>
    </row>
    <row r="5009" ht="27" spans="1:8">
      <c r="A5009" s="14">
        <v>5006</v>
      </c>
      <c r="B5009" s="15" t="s">
        <v>6285</v>
      </c>
      <c r="C5009" s="21" t="s">
        <v>7707</v>
      </c>
      <c r="D5009" s="22" t="s">
        <v>36</v>
      </c>
      <c r="E5009" s="23" t="s">
        <v>7549</v>
      </c>
      <c r="F5009" s="22" t="s">
        <v>6300</v>
      </c>
      <c r="G5009" s="14" t="s">
        <v>29</v>
      </c>
      <c r="H5009" s="17" t="s">
        <v>6301</v>
      </c>
    </row>
    <row r="5010" ht="40.5" spans="1:8">
      <c r="A5010" s="14">
        <v>5007</v>
      </c>
      <c r="B5010" s="15" t="s">
        <v>6285</v>
      </c>
      <c r="C5010" s="21" t="s">
        <v>7708</v>
      </c>
      <c r="D5010" s="22" t="s">
        <v>36</v>
      </c>
      <c r="E5010" s="23" t="s">
        <v>7709</v>
      </c>
      <c r="F5010" s="22" t="s">
        <v>6300</v>
      </c>
      <c r="G5010" s="14" t="s">
        <v>29</v>
      </c>
      <c r="H5010" s="17" t="s">
        <v>6301</v>
      </c>
    </row>
    <row r="5011" ht="54" spans="1:8">
      <c r="A5011" s="14">
        <v>5008</v>
      </c>
      <c r="B5011" s="15" t="s">
        <v>6285</v>
      </c>
      <c r="C5011" s="21" t="s">
        <v>7710</v>
      </c>
      <c r="D5011" s="22" t="s">
        <v>36</v>
      </c>
      <c r="E5011" s="23" t="s">
        <v>7694</v>
      </c>
      <c r="F5011" s="22" t="s">
        <v>6300</v>
      </c>
      <c r="G5011" s="14" t="s">
        <v>29</v>
      </c>
      <c r="H5011" s="17" t="s">
        <v>6301</v>
      </c>
    </row>
    <row r="5012" ht="40.5" spans="1:8">
      <c r="A5012" s="14">
        <v>5009</v>
      </c>
      <c r="B5012" s="15" t="s">
        <v>6285</v>
      </c>
      <c r="C5012" s="21" t="s">
        <v>7711</v>
      </c>
      <c r="D5012" s="22" t="s">
        <v>36</v>
      </c>
      <c r="E5012" s="23" t="s">
        <v>7694</v>
      </c>
      <c r="F5012" s="22" t="s">
        <v>6300</v>
      </c>
      <c r="G5012" s="14" t="s">
        <v>29</v>
      </c>
      <c r="H5012" s="17" t="s">
        <v>6301</v>
      </c>
    </row>
    <row r="5013" ht="27" spans="1:8">
      <c r="A5013" s="14">
        <v>5010</v>
      </c>
      <c r="B5013" s="15" t="s">
        <v>6285</v>
      </c>
      <c r="C5013" s="21" t="s">
        <v>7712</v>
      </c>
      <c r="D5013" s="22" t="s">
        <v>36</v>
      </c>
      <c r="E5013" s="23" t="s">
        <v>1782</v>
      </c>
      <c r="F5013" s="22" t="s">
        <v>6300</v>
      </c>
      <c r="G5013" s="14" t="s">
        <v>29</v>
      </c>
      <c r="H5013" s="17" t="s">
        <v>6301</v>
      </c>
    </row>
    <row r="5014" ht="40.5" spans="1:8">
      <c r="A5014" s="14">
        <v>5011</v>
      </c>
      <c r="B5014" s="15" t="s">
        <v>6285</v>
      </c>
      <c r="C5014" s="21" t="s">
        <v>7713</v>
      </c>
      <c r="D5014" s="22" t="s">
        <v>36</v>
      </c>
      <c r="E5014" s="23" t="s">
        <v>1782</v>
      </c>
      <c r="F5014" s="22" t="s">
        <v>6300</v>
      </c>
      <c r="G5014" s="14" t="s">
        <v>29</v>
      </c>
      <c r="H5014" s="17" t="s">
        <v>6301</v>
      </c>
    </row>
    <row r="5015" ht="67.5" spans="1:8">
      <c r="A5015" s="14">
        <v>5012</v>
      </c>
      <c r="B5015" s="15" t="s">
        <v>6285</v>
      </c>
      <c r="C5015" s="21" t="s">
        <v>7714</v>
      </c>
      <c r="D5015" s="22" t="s">
        <v>36</v>
      </c>
      <c r="E5015" s="23" t="s">
        <v>7022</v>
      </c>
      <c r="F5015" s="22" t="s">
        <v>6300</v>
      </c>
      <c r="G5015" s="14" t="s">
        <v>29</v>
      </c>
      <c r="H5015" s="17" t="s">
        <v>6301</v>
      </c>
    </row>
    <row r="5016" ht="40.5" spans="1:8">
      <c r="A5016" s="14">
        <v>5013</v>
      </c>
      <c r="B5016" s="15" t="s">
        <v>6285</v>
      </c>
      <c r="C5016" s="21" t="s">
        <v>7715</v>
      </c>
      <c r="D5016" s="22" t="s">
        <v>36</v>
      </c>
      <c r="E5016" s="23" t="s">
        <v>7716</v>
      </c>
      <c r="F5016" s="22" t="s">
        <v>6300</v>
      </c>
      <c r="G5016" s="14" t="s">
        <v>29</v>
      </c>
      <c r="H5016" s="17" t="s">
        <v>6301</v>
      </c>
    </row>
    <row r="5017" ht="27" spans="1:8">
      <c r="A5017" s="14">
        <v>5014</v>
      </c>
      <c r="B5017" s="15" t="s">
        <v>6285</v>
      </c>
      <c r="C5017" s="21" t="s">
        <v>7717</v>
      </c>
      <c r="D5017" s="22" t="s">
        <v>36</v>
      </c>
      <c r="E5017" s="23" t="s">
        <v>7529</v>
      </c>
      <c r="F5017" s="22" t="s">
        <v>6300</v>
      </c>
      <c r="G5017" s="14" t="s">
        <v>29</v>
      </c>
      <c r="H5017" s="17" t="s">
        <v>6301</v>
      </c>
    </row>
    <row r="5018" ht="40.5" spans="1:8">
      <c r="A5018" s="14">
        <v>5015</v>
      </c>
      <c r="B5018" s="15" t="s">
        <v>6285</v>
      </c>
      <c r="C5018" s="21" t="s">
        <v>7718</v>
      </c>
      <c r="D5018" s="22" t="s">
        <v>36</v>
      </c>
      <c r="E5018" s="23" t="s">
        <v>7620</v>
      </c>
      <c r="F5018" s="22" t="s">
        <v>6300</v>
      </c>
      <c r="G5018" s="14" t="s">
        <v>29</v>
      </c>
      <c r="H5018" s="17" t="s">
        <v>6301</v>
      </c>
    </row>
    <row r="5019" ht="40.5" spans="1:8">
      <c r="A5019" s="14">
        <v>5016</v>
      </c>
      <c r="B5019" s="15" t="s">
        <v>6285</v>
      </c>
      <c r="C5019" s="21" t="s">
        <v>7719</v>
      </c>
      <c r="D5019" s="22" t="s">
        <v>36</v>
      </c>
      <c r="E5019" s="23" t="s">
        <v>7709</v>
      </c>
      <c r="F5019" s="22" t="s">
        <v>6300</v>
      </c>
      <c r="G5019" s="14" t="s">
        <v>29</v>
      </c>
      <c r="H5019" s="17" t="s">
        <v>6301</v>
      </c>
    </row>
    <row r="5020" ht="27" spans="1:8">
      <c r="A5020" s="14">
        <v>5017</v>
      </c>
      <c r="B5020" s="15" t="s">
        <v>6285</v>
      </c>
      <c r="C5020" s="21" t="s">
        <v>7720</v>
      </c>
      <c r="D5020" s="22" t="s">
        <v>36</v>
      </c>
      <c r="E5020" s="23" t="s">
        <v>7721</v>
      </c>
      <c r="F5020" s="22" t="s">
        <v>6300</v>
      </c>
      <c r="G5020" s="14" t="s">
        <v>29</v>
      </c>
      <c r="H5020" s="17" t="s">
        <v>6301</v>
      </c>
    </row>
    <row r="5021" ht="40.5" spans="1:8">
      <c r="A5021" s="14">
        <v>5018</v>
      </c>
      <c r="B5021" s="15" t="s">
        <v>6285</v>
      </c>
      <c r="C5021" s="21" t="s">
        <v>7722</v>
      </c>
      <c r="D5021" s="22" t="s">
        <v>36</v>
      </c>
      <c r="E5021" s="23" t="s">
        <v>1225</v>
      </c>
      <c r="F5021" s="22" t="s">
        <v>6300</v>
      </c>
      <c r="G5021" s="14" t="s">
        <v>29</v>
      </c>
      <c r="H5021" s="17" t="s">
        <v>6301</v>
      </c>
    </row>
    <row r="5022" ht="27" spans="1:8">
      <c r="A5022" s="14">
        <v>5019</v>
      </c>
      <c r="B5022" s="15" t="s">
        <v>6285</v>
      </c>
      <c r="C5022" s="21" t="s">
        <v>7723</v>
      </c>
      <c r="D5022" s="22" t="s">
        <v>45</v>
      </c>
      <c r="E5022" s="23" t="s">
        <v>1782</v>
      </c>
      <c r="F5022" s="22" t="s">
        <v>6300</v>
      </c>
      <c r="G5022" s="14" t="s">
        <v>29</v>
      </c>
      <c r="H5022" s="17" t="s">
        <v>6301</v>
      </c>
    </row>
    <row r="5023" ht="27" spans="1:8">
      <c r="A5023" s="14">
        <v>5020</v>
      </c>
      <c r="B5023" s="15" t="s">
        <v>6285</v>
      </c>
      <c r="C5023" s="21" t="s">
        <v>7724</v>
      </c>
      <c r="D5023" s="22" t="s">
        <v>36</v>
      </c>
      <c r="E5023" s="23" t="s">
        <v>1225</v>
      </c>
      <c r="F5023" s="22" t="s">
        <v>6300</v>
      </c>
      <c r="G5023" s="14" t="s">
        <v>29</v>
      </c>
      <c r="H5023" s="17" t="s">
        <v>6301</v>
      </c>
    </row>
    <row r="5024" ht="27" spans="1:8">
      <c r="A5024" s="14">
        <v>5021</v>
      </c>
      <c r="B5024" s="15" t="s">
        <v>6285</v>
      </c>
      <c r="C5024" s="21" t="s">
        <v>7725</v>
      </c>
      <c r="D5024" s="22" t="s">
        <v>36</v>
      </c>
      <c r="E5024" s="23" t="s">
        <v>6387</v>
      </c>
      <c r="F5024" s="22" t="s">
        <v>6300</v>
      </c>
      <c r="G5024" s="14" t="s">
        <v>29</v>
      </c>
      <c r="H5024" s="17" t="s">
        <v>6301</v>
      </c>
    </row>
    <row r="5025" ht="27" spans="1:8">
      <c r="A5025" s="14">
        <v>5022</v>
      </c>
      <c r="B5025" s="15" t="s">
        <v>6285</v>
      </c>
      <c r="C5025" s="21" t="s">
        <v>7726</v>
      </c>
      <c r="D5025" s="22" t="s">
        <v>36</v>
      </c>
      <c r="E5025" s="23" t="s">
        <v>1782</v>
      </c>
      <c r="F5025" s="22" t="s">
        <v>6300</v>
      </c>
      <c r="G5025" s="14" t="s">
        <v>29</v>
      </c>
      <c r="H5025" s="17" t="s">
        <v>6301</v>
      </c>
    </row>
    <row r="5026" ht="27" spans="1:8">
      <c r="A5026" s="14">
        <v>5023</v>
      </c>
      <c r="B5026" s="15" t="s">
        <v>6285</v>
      </c>
      <c r="C5026" s="21" t="s">
        <v>7727</v>
      </c>
      <c r="D5026" s="22" t="s">
        <v>36</v>
      </c>
      <c r="E5026" s="23" t="s">
        <v>7728</v>
      </c>
      <c r="F5026" s="22" t="s">
        <v>6300</v>
      </c>
      <c r="G5026" s="14" t="s">
        <v>29</v>
      </c>
      <c r="H5026" s="17" t="s">
        <v>6301</v>
      </c>
    </row>
    <row r="5027" ht="27" spans="1:8">
      <c r="A5027" s="14">
        <v>5024</v>
      </c>
      <c r="B5027" s="15" t="s">
        <v>6285</v>
      </c>
      <c r="C5027" s="21" t="s">
        <v>7729</v>
      </c>
      <c r="D5027" s="22" t="s">
        <v>36</v>
      </c>
      <c r="E5027" s="23" t="s">
        <v>1782</v>
      </c>
      <c r="F5027" s="22" t="s">
        <v>6300</v>
      </c>
      <c r="G5027" s="14" t="s">
        <v>29</v>
      </c>
      <c r="H5027" s="17" t="s">
        <v>6301</v>
      </c>
    </row>
    <row r="5028" ht="27" spans="1:8">
      <c r="A5028" s="14">
        <v>5025</v>
      </c>
      <c r="B5028" s="15" t="s">
        <v>6285</v>
      </c>
      <c r="C5028" s="21" t="s">
        <v>7730</v>
      </c>
      <c r="D5028" s="22" t="s">
        <v>36</v>
      </c>
      <c r="E5028" s="23" t="s">
        <v>1782</v>
      </c>
      <c r="F5028" s="22" t="s">
        <v>6300</v>
      </c>
      <c r="G5028" s="14" t="s">
        <v>29</v>
      </c>
      <c r="H5028" s="17" t="s">
        <v>6301</v>
      </c>
    </row>
    <row r="5029" ht="27" spans="1:8">
      <c r="A5029" s="14">
        <v>5026</v>
      </c>
      <c r="B5029" s="15" t="s">
        <v>6285</v>
      </c>
      <c r="C5029" s="21" t="s">
        <v>7731</v>
      </c>
      <c r="D5029" s="22" t="s">
        <v>36</v>
      </c>
      <c r="E5029" s="23" t="s">
        <v>7728</v>
      </c>
      <c r="F5029" s="22" t="s">
        <v>6300</v>
      </c>
      <c r="G5029" s="14" t="s">
        <v>29</v>
      </c>
      <c r="H5029" s="17" t="s">
        <v>6301</v>
      </c>
    </row>
    <row r="5030" ht="27" spans="1:8">
      <c r="A5030" s="14">
        <v>5027</v>
      </c>
      <c r="B5030" s="15" t="s">
        <v>6285</v>
      </c>
      <c r="C5030" s="21" t="s">
        <v>7732</v>
      </c>
      <c r="D5030" s="22" t="s">
        <v>36</v>
      </c>
      <c r="E5030" s="23" t="s">
        <v>7084</v>
      </c>
      <c r="F5030" s="22" t="s">
        <v>6300</v>
      </c>
      <c r="G5030" s="14" t="s">
        <v>29</v>
      </c>
      <c r="H5030" s="17" t="s">
        <v>6301</v>
      </c>
    </row>
    <row r="5031" ht="27" spans="1:8">
      <c r="A5031" s="14">
        <v>5028</v>
      </c>
      <c r="B5031" s="15" t="s">
        <v>6285</v>
      </c>
      <c r="C5031" s="21" t="s">
        <v>7733</v>
      </c>
      <c r="D5031" s="22" t="s">
        <v>36</v>
      </c>
      <c r="E5031" s="23" t="s">
        <v>7084</v>
      </c>
      <c r="F5031" s="22" t="s">
        <v>6300</v>
      </c>
      <c r="G5031" s="14" t="s">
        <v>29</v>
      </c>
      <c r="H5031" s="17" t="s">
        <v>6301</v>
      </c>
    </row>
    <row r="5032" ht="67.5" spans="1:8">
      <c r="A5032" s="14">
        <v>5029</v>
      </c>
      <c r="B5032" s="15" t="s">
        <v>6285</v>
      </c>
      <c r="C5032" s="21" t="s">
        <v>7734</v>
      </c>
      <c r="D5032" s="22" t="s">
        <v>36</v>
      </c>
      <c r="E5032" s="23" t="s">
        <v>7735</v>
      </c>
      <c r="F5032" s="22" t="s">
        <v>6300</v>
      </c>
      <c r="G5032" s="14" t="s">
        <v>29</v>
      </c>
      <c r="H5032" s="17" t="s">
        <v>6301</v>
      </c>
    </row>
    <row r="5033" ht="54" spans="1:8">
      <c r="A5033" s="14">
        <v>5030</v>
      </c>
      <c r="B5033" s="15" t="s">
        <v>6285</v>
      </c>
      <c r="C5033" s="21" t="s">
        <v>7736</v>
      </c>
      <c r="D5033" s="22" t="s">
        <v>36</v>
      </c>
      <c r="E5033" s="23" t="s">
        <v>7737</v>
      </c>
      <c r="F5033" s="22" t="s">
        <v>6300</v>
      </c>
      <c r="G5033" s="14" t="s">
        <v>29</v>
      </c>
      <c r="H5033" s="17" t="s">
        <v>6301</v>
      </c>
    </row>
    <row r="5034" ht="27" spans="1:8">
      <c r="A5034" s="14">
        <v>5031</v>
      </c>
      <c r="B5034" s="15" t="s">
        <v>6285</v>
      </c>
      <c r="C5034" s="21" t="s">
        <v>7738</v>
      </c>
      <c r="D5034" s="22" t="s">
        <v>45</v>
      </c>
      <c r="E5034" s="23" t="s">
        <v>6401</v>
      </c>
      <c r="F5034" s="22" t="s">
        <v>6300</v>
      </c>
      <c r="G5034" s="14" t="s">
        <v>29</v>
      </c>
      <c r="H5034" s="17" t="s">
        <v>6301</v>
      </c>
    </row>
    <row r="5035" ht="94.5" spans="1:8">
      <c r="A5035" s="14">
        <v>5032</v>
      </c>
      <c r="B5035" s="15" t="s">
        <v>6285</v>
      </c>
      <c r="C5035" s="21" t="s">
        <v>7739</v>
      </c>
      <c r="D5035" s="22" t="s">
        <v>36</v>
      </c>
      <c r="E5035" s="23" t="s">
        <v>7544</v>
      </c>
      <c r="F5035" s="22" t="s">
        <v>6300</v>
      </c>
      <c r="G5035" s="14" t="s">
        <v>29</v>
      </c>
      <c r="H5035" s="17" t="s">
        <v>6301</v>
      </c>
    </row>
    <row r="5036" ht="54" spans="1:8">
      <c r="A5036" s="14">
        <v>5033</v>
      </c>
      <c r="B5036" s="15" t="s">
        <v>6285</v>
      </c>
      <c r="C5036" s="21" t="s">
        <v>7740</v>
      </c>
      <c r="D5036" s="22" t="s">
        <v>36</v>
      </c>
      <c r="E5036" s="23" t="s">
        <v>7544</v>
      </c>
      <c r="F5036" s="22" t="s">
        <v>6300</v>
      </c>
      <c r="G5036" s="14" t="s">
        <v>29</v>
      </c>
      <c r="H5036" s="17" t="s">
        <v>6301</v>
      </c>
    </row>
    <row r="5037" ht="27" spans="1:8">
      <c r="A5037" s="14">
        <v>5034</v>
      </c>
      <c r="B5037" s="15" t="s">
        <v>6285</v>
      </c>
      <c r="C5037" s="21" t="s">
        <v>7741</v>
      </c>
      <c r="D5037" s="22" t="s">
        <v>36</v>
      </c>
      <c r="E5037" s="23" t="s">
        <v>6401</v>
      </c>
      <c r="F5037" s="22" t="s">
        <v>6300</v>
      </c>
      <c r="G5037" s="14" t="s">
        <v>29</v>
      </c>
      <c r="H5037" s="17" t="s">
        <v>6301</v>
      </c>
    </row>
    <row r="5038" ht="27" spans="1:8">
      <c r="A5038" s="14">
        <v>5035</v>
      </c>
      <c r="B5038" s="15" t="s">
        <v>6285</v>
      </c>
      <c r="C5038" s="21" t="s">
        <v>7742</v>
      </c>
      <c r="D5038" s="22" t="s">
        <v>36</v>
      </c>
      <c r="E5038" s="23" t="s">
        <v>6401</v>
      </c>
      <c r="F5038" s="22" t="s">
        <v>6300</v>
      </c>
      <c r="G5038" s="14" t="s">
        <v>29</v>
      </c>
      <c r="H5038" s="17" t="s">
        <v>6301</v>
      </c>
    </row>
    <row r="5039" ht="40.5" spans="1:8">
      <c r="A5039" s="14">
        <v>5036</v>
      </c>
      <c r="B5039" s="15" t="s">
        <v>6285</v>
      </c>
      <c r="C5039" s="21" t="s">
        <v>7743</v>
      </c>
      <c r="D5039" s="22" t="s">
        <v>36</v>
      </c>
      <c r="E5039" s="23" t="s">
        <v>7744</v>
      </c>
      <c r="F5039" s="22" t="s">
        <v>6300</v>
      </c>
      <c r="G5039" s="14" t="s">
        <v>29</v>
      </c>
      <c r="H5039" s="17" t="s">
        <v>6301</v>
      </c>
    </row>
    <row r="5040" ht="27" spans="1:8">
      <c r="A5040" s="14">
        <v>5037</v>
      </c>
      <c r="B5040" s="15" t="s">
        <v>6285</v>
      </c>
      <c r="C5040" s="21" t="s">
        <v>7745</v>
      </c>
      <c r="D5040" s="22" t="s">
        <v>36</v>
      </c>
      <c r="E5040" s="23" t="s">
        <v>6401</v>
      </c>
      <c r="F5040" s="22" t="s">
        <v>6300</v>
      </c>
      <c r="G5040" s="14" t="s">
        <v>29</v>
      </c>
      <c r="H5040" s="17" t="s">
        <v>6301</v>
      </c>
    </row>
    <row r="5041" ht="27" spans="1:8">
      <c r="A5041" s="14">
        <v>5038</v>
      </c>
      <c r="B5041" s="15" t="s">
        <v>6285</v>
      </c>
      <c r="C5041" s="21" t="s">
        <v>7746</v>
      </c>
      <c r="D5041" s="22" t="s">
        <v>36</v>
      </c>
      <c r="E5041" s="23" t="s">
        <v>6401</v>
      </c>
      <c r="F5041" s="22" t="s">
        <v>6300</v>
      </c>
      <c r="G5041" s="14" t="s">
        <v>29</v>
      </c>
      <c r="H5041" s="17" t="s">
        <v>6301</v>
      </c>
    </row>
    <row r="5042" ht="27" spans="1:8">
      <c r="A5042" s="14">
        <v>5039</v>
      </c>
      <c r="B5042" s="15" t="s">
        <v>6285</v>
      </c>
      <c r="C5042" s="21" t="s">
        <v>7747</v>
      </c>
      <c r="D5042" s="22" t="s">
        <v>36</v>
      </c>
      <c r="E5042" s="23" t="s">
        <v>6401</v>
      </c>
      <c r="F5042" s="22" t="s">
        <v>6300</v>
      </c>
      <c r="G5042" s="14" t="s">
        <v>29</v>
      </c>
      <c r="H5042" s="17" t="s">
        <v>6301</v>
      </c>
    </row>
    <row r="5043" ht="40.5" spans="1:8">
      <c r="A5043" s="14">
        <v>5040</v>
      </c>
      <c r="B5043" s="15" t="s">
        <v>6285</v>
      </c>
      <c r="C5043" s="21" t="s">
        <v>7748</v>
      </c>
      <c r="D5043" s="22" t="s">
        <v>36</v>
      </c>
      <c r="E5043" s="23" t="s">
        <v>7520</v>
      </c>
      <c r="F5043" s="22" t="s">
        <v>6300</v>
      </c>
      <c r="G5043" s="14" t="s">
        <v>29</v>
      </c>
      <c r="H5043" s="17" t="s">
        <v>6301</v>
      </c>
    </row>
    <row r="5044" ht="40.5" spans="1:8">
      <c r="A5044" s="14">
        <v>5041</v>
      </c>
      <c r="B5044" s="15" t="s">
        <v>6285</v>
      </c>
      <c r="C5044" s="21" t="s">
        <v>7749</v>
      </c>
      <c r="D5044" s="22" t="s">
        <v>36</v>
      </c>
      <c r="E5044" s="23" t="s">
        <v>7750</v>
      </c>
      <c r="F5044" s="22" t="s">
        <v>6300</v>
      </c>
      <c r="G5044" s="14" t="s">
        <v>29</v>
      </c>
      <c r="H5044" s="17" t="s">
        <v>6301</v>
      </c>
    </row>
    <row r="5045" ht="40.5" spans="1:8">
      <c r="A5045" s="14">
        <v>5042</v>
      </c>
      <c r="B5045" s="15" t="s">
        <v>6285</v>
      </c>
      <c r="C5045" s="21" t="s">
        <v>7751</v>
      </c>
      <c r="D5045" s="22" t="s">
        <v>36</v>
      </c>
      <c r="E5045" s="23" t="s">
        <v>6309</v>
      </c>
      <c r="F5045" s="22" t="s">
        <v>6300</v>
      </c>
      <c r="G5045" s="14" t="s">
        <v>29</v>
      </c>
      <c r="H5045" s="17" t="s">
        <v>6301</v>
      </c>
    </row>
    <row r="5046" ht="40.5" spans="1:8">
      <c r="A5046" s="14">
        <v>5043</v>
      </c>
      <c r="B5046" s="15" t="s">
        <v>6285</v>
      </c>
      <c r="C5046" s="21" t="s">
        <v>7752</v>
      </c>
      <c r="D5046" s="22" t="s">
        <v>36</v>
      </c>
      <c r="E5046" s="23" t="s">
        <v>7753</v>
      </c>
      <c r="F5046" s="22" t="s">
        <v>6300</v>
      </c>
      <c r="G5046" s="14" t="s">
        <v>29</v>
      </c>
      <c r="H5046" s="17" t="s">
        <v>6301</v>
      </c>
    </row>
    <row r="5047" ht="54" spans="1:8">
      <c r="A5047" s="14">
        <v>5044</v>
      </c>
      <c r="B5047" s="15" t="s">
        <v>6285</v>
      </c>
      <c r="C5047" s="21" t="s">
        <v>7754</v>
      </c>
      <c r="D5047" s="22" t="s">
        <v>36</v>
      </c>
      <c r="E5047" s="23" t="s">
        <v>7755</v>
      </c>
      <c r="F5047" s="22" t="s">
        <v>6300</v>
      </c>
      <c r="G5047" s="14" t="s">
        <v>29</v>
      </c>
      <c r="H5047" s="17" t="s">
        <v>6301</v>
      </c>
    </row>
    <row r="5048" ht="40.5" spans="1:8">
      <c r="A5048" s="14">
        <v>5045</v>
      </c>
      <c r="B5048" s="15" t="s">
        <v>6285</v>
      </c>
      <c r="C5048" s="21" t="s">
        <v>7756</v>
      </c>
      <c r="D5048" s="22" t="s">
        <v>36</v>
      </c>
      <c r="E5048" s="23" t="s">
        <v>7757</v>
      </c>
      <c r="F5048" s="22" t="s">
        <v>6300</v>
      </c>
      <c r="G5048" s="14" t="s">
        <v>29</v>
      </c>
      <c r="H5048" s="17" t="s">
        <v>6301</v>
      </c>
    </row>
    <row r="5049" ht="54" spans="1:8">
      <c r="A5049" s="14">
        <v>5046</v>
      </c>
      <c r="B5049" s="15" t="s">
        <v>6285</v>
      </c>
      <c r="C5049" s="21" t="s">
        <v>7758</v>
      </c>
      <c r="D5049" s="22" t="s">
        <v>36</v>
      </c>
      <c r="E5049" s="23" t="s">
        <v>7759</v>
      </c>
      <c r="F5049" s="22" t="s">
        <v>6300</v>
      </c>
      <c r="G5049" s="14" t="s">
        <v>29</v>
      </c>
      <c r="H5049" s="17" t="s">
        <v>6301</v>
      </c>
    </row>
    <row r="5050" ht="40.5" spans="1:8">
      <c r="A5050" s="14">
        <v>5047</v>
      </c>
      <c r="B5050" s="15" t="s">
        <v>6285</v>
      </c>
      <c r="C5050" s="21" t="s">
        <v>7760</v>
      </c>
      <c r="D5050" s="22" t="s">
        <v>36</v>
      </c>
      <c r="E5050" s="23" t="s">
        <v>7750</v>
      </c>
      <c r="F5050" s="22" t="s">
        <v>6300</v>
      </c>
      <c r="G5050" s="14" t="s">
        <v>29</v>
      </c>
      <c r="H5050" s="17" t="s">
        <v>6301</v>
      </c>
    </row>
    <row r="5051" ht="81" spans="1:8">
      <c r="A5051" s="14">
        <v>5048</v>
      </c>
      <c r="B5051" s="15" t="s">
        <v>6285</v>
      </c>
      <c r="C5051" s="21" t="s">
        <v>7761</v>
      </c>
      <c r="D5051" s="22" t="s">
        <v>36</v>
      </c>
      <c r="E5051" s="23" t="s">
        <v>7762</v>
      </c>
      <c r="F5051" s="22" t="s">
        <v>6300</v>
      </c>
      <c r="G5051" s="14" t="s">
        <v>29</v>
      </c>
      <c r="H5051" s="17" t="s">
        <v>6301</v>
      </c>
    </row>
    <row r="5052" ht="40.5" spans="1:8">
      <c r="A5052" s="14">
        <v>5049</v>
      </c>
      <c r="B5052" s="15" t="s">
        <v>6285</v>
      </c>
      <c r="C5052" s="21" t="s">
        <v>7763</v>
      </c>
      <c r="D5052" s="22" t="s">
        <v>36</v>
      </c>
      <c r="E5052" s="23" t="s">
        <v>7750</v>
      </c>
      <c r="F5052" s="22" t="s">
        <v>6300</v>
      </c>
      <c r="G5052" s="14" t="s">
        <v>29</v>
      </c>
      <c r="H5052" s="17" t="s">
        <v>6301</v>
      </c>
    </row>
    <row r="5053" ht="81" spans="1:8">
      <c r="A5053" s="14">
        <v>5050</v>
      </c>
      <c r="B5053" s="15" t="s">
        <v>6285</v>
      </c>
      <c r="C5053" s="21" t="s">
        <v>7764</v>
      </c>
      <c r="D5053" s="22" t="s">
        <v>36</v>
      </c>
      <c r="E5053" s="23" t="s">
        <v>7765</v>
      </c>
      <c r="F5053" s="22" t="s">
        <v>6300</v>
      </c>
      <c r="G5053" s="14" t="s">
        <v>29</v>
      </c>
      <c r="H5053" s="17" t="s">
        <v>6301</v>
      </c>
    </row>
    <row r="5054" ht="94.5" spans="1:8">
      <c r="A5054" s="14">
        <v>5051</v>
      </c>
      <c r="B5054" s="15" t="s">
        <v>6285</v>
      </c>
      <c r="C5054" s="21" t="s">
        <v>7766</v>
      </c>
      <c r="D5054" s="22" t="s">
        <v>36</v>
      </c>
      <c r="E5054" s="23" t="s">
        <v>7767</v>
      </c>
      <c r="F5054" s="22" t="s">
        <v>6300</v>
      </c>
      <c r="G5054" s="14" t="s">
        <v>29</v>
      </c>
      <c r="H5054" s="17" t="s">
        <v>6301</v>
      </c>
    </row>
    <row r="5055" ht="54" spans="1:8">
      <c r="A5055" s="14">
        <v>5052</v>
      </c>
      <c r="B5055" s="15" t="s">
        <v>6285</v>
      </c>
      <c r="C5055" s="21" t="s">
        <v>7768</v>
      </c>
      <c r="D5055" s="22" t="s">
        <v>36</v>
      </c>
      <c r="E5055" s="23" t="s">
        <v>7769</v>
      </c>
      <c r="F5055" s="22" t="s">
        <v>6300</v>
      </c>
      <c r="G5055" s="14" t="s">
        <v>29</v>
      </c>
      <c r="H5055" s="17" t="s">
        <v>6301</v>
      </c>
    </row>
    <row r="5056" ht="27" spans="1:8">
      <c r="A5056" s="14">
        <v>5053</v>
      </c>
      <c r="B5056" s="15" t="s">
        <v>6285</v>
      </c>
      <c r="C5056" s="21" t="s">
        <v>7770</v>
      </c>
      <c r="D5056" s="22" t="s">
        <v>36</v>
      </c>
      <c r="E5056" s="23" t="s">
        <v>7520</v>
      </c>
      <c r="F5056" s="22" t="s">
        <v>6300</v>
      </c>
      <c r="G5056" s="14" t="s">
        <v>29</v>
      </c>
      <c r="H5056" s="17" t="s">
        <v>6301</v>
      </c>
    </row>
    <row r="5057" ht="54" spans="1:8">
      <c r="A5057" s="14">
        <v>5054</v>
      </c>
      <c r="B5057" s="15" t="s">
        <v>6285</v>
      </c>
      <c r="C5057" s="21" t="s">
        <v>7771</v>
      </c>
      <c r="D5057" s="22" t="s">
        <v>36</v>
      </c>
      <c r="E5057" s="23" t="s">
        <v>6309</v>
      </c>
      <c r="F5057" s="22" t="s">
        <v>6300</v>
      </c>
      <c r="G5057" s="14" t="s">
        <v>29</v>
      </c>
      <c r="H5057" s="17" t="s">
        <v>6301</v>
      </c>
    </row>
    <row r="5058" ht="40.5" spans="1:8">
      <c r="A5058" s="14">
        <v>5055</v>
      </c>
      <c r="B5058" s="15" t="s">
        <v>6285</v>
      </c>
      <c r="C5058" s="21" t="s">
        <v>7772</v>
      </c>
      <c r="D5058" s="22" t="s">
        <v>36</v>
      </c>
      <c r="E5058" s="23" t="s">
        <v>6477</v>
      </c>
      <c r="F5058" s="22" t="s">
        <v>6300</v>
      </c>
      <c r="G5058" s="14" t="s">
        <v>29</v>
      </c>
      <c r="H5058" s="17" t="s">
        <v>6301</v>
      </c>
    </row>
    <row r="5059" ht="27" spans="1:8">
      <c r="A5059" s="14">
        <v>5056</v>
      </c>
      <c r="B5059" s="15" t="s">
        <v>6285</v>
      </c>
      <c r="C5059" s="21" t="s">
        <v>7773</v>
      </c>
      <c r="D5059" s="22" t="s">
        <v>36</v>
      </c>
      <c r="E5059" s="23" t="s">
        <v>6477</v>
      </c>
      <c r="F5059" s="22" t="s">
        <v>6300</v>
      </c>
      <c r="G5059" s="14" t="s">
        <v>29</v>
      </c>
      <c r="H5059" s="17" t="s">
        <v>6301</v>
      </c>
    </row>
    <row r="5060" ht="27" spans="1:8">
      <c r="A5060" s="14">
        <v>5057</v>
      </c>
      <c r="B5060" s="15" t="s">
        <v>6285</v>
      </c>
      <c r="C5060" s="21" t="s">
        <v>7774</v>
      </c>
      <c r="D5060" s="22" t="s">
        <v>36</v>
      </c>
      <c r="E5060" s="23" t="s">
        <v>6477</v>
      </c>
      <c r="F5060" s="22" t="s">
        <v>6300</v>
      </c>
      <c r="G5060" s="14" t="s">
        <v>29</v>
      </c>
      <c r="H5060" s="17" t="s">
        <v>6301</v>
      </c>
    </row>
    <row r="5061" ht="67.5" spans="1:8">
      <c r="A5061" s="14">
        <v>5058</v>
      </c>
      <c r="B5061" s="15" t="s">
        <v>6285</v>
      </c>
      <c r="C5061" s="21" t="s">
        <v>7775</v>
      </c>
      <c r="D5061" s="22" t="s">
        <v>36</v>
      </c>
      <c r="E5061" s="23" t="s">
        <v>7769</v>
      </c>
      <c r="F5061" s="22" t="s">
        <v>6300</v>
      </c>
      <c r="G5061" s="14" t="s">
        <v>29</v>
      </c>
      <c r="H5061" s="17" t="s">
        <v>6301</v>
      </c>
    </row>
    <row r="5062" ht="27" spans="1:8">
      <c r="A5062" s="14">
        <v>5059</v>
      </c>
      <c r="B5062" s="15" t="s">
        <v>6285</v>
      </c>
      <c r="C5062" s="21" t="s">
        <v>7776</v>
      </c>
      <c r="D5062" s="22" t="s">
        <v>36</v>
      </c>
      <c r="E5062" s="23" t="s">
        <v>6477</v>
      </c>
      <c r="F5062" s="22" t="s">
        <v>6300</v>
      </c>
      <c r="G5062" s="14" t="s">
        <v>29</v>
      </c>
      <c r="H5062" s="17" t="s">
        <v>6301</v>
      </c>
    </row>
    <row r="5063" ht="27" spans="1:8">
      <c r="A5063" s="14">
        <v>5060</v>
      </c>
      <c r="B5063" s="15" t="s">
        <v>6285</v>
      </c>
      <c r="C5063" s="21" t="s">
        <v>7777</v>
      </c>
      <c r="D5063" s="22" t="s">
        <v>36</v>
      </c>
      <c r="E5063" s="23" t="s">
        <v>6477</v>
      </c>
      <c r="F5063" s="22" t="s">
        <v>6300</v>
      </c>
      <c r="G5063" s="14" t="s">
        <v>29</v>
      </c>
      <c r="H5063" s="17" t="s">
        <v>6301</v>
      </c>
    </row>
    <row r="5064" ht="40.5" spans="1:8">
      <c r="A5064" s="14">
        <v>5061</v>
      </c>
      <c r="B5064" s="15" t="s">
        <v>6285</v>
      </c>
      <c r="C5064" s="21" t="s">
        <v>7778</v>
      </c>
      <c r="D5064" s="22" t="s">
        <v>36</v>
      </c>
      <c r="E5064" s="23" t="s">
        <v>7520</v>
      </c>
      <c r="F5064" s="22" t="s">
        <v>6300</v>
      </c>
      <c r="G5064" s="14" t="s">
        <v>29</v>
      </c>
      <c r="H5064" s="17" t="s">
        <v>6301</v>
      </c>
    </row>
    <row r="5065" ht="40.5" spans="1:8">
      <c r="A5065" s="14">
        <v>5062</v>
      </c>
      <c r="B5065" s="15" t="s">
        <v>6285</v>
      </c>
      <c r="C5065" s="21" t="s">
        <v>7779</v>
      </c>
      <c r="D5065" s="22" t="s">
        <v>36</v>
      </c>
      <c r="E5065" s="23" t="s">
        <v>1900</v>
      </c>
      <c r="F5065" s="22" t="s">
        <v>6300</v>
      </c>
      <c r="G5065" s="14" t="s">
        <v>29</v>
      </c>
      <c r="H5065" s="17" t="s">
        <v>6301</v>
      </c>
    </row>
    <row r="5066" ht="40.5" spans="1:8">
      <c r="A5066" s="14">
        <v>5063</v>
      </c>
      <c r="B5066" s="15" t="s">
        <v>6285</v>
      </c>
      <c r="C5066" s="21" t="s">
        <v>7780</v>
      </c>
      <c r="D5066" s="22" t="s">
        <v>36</v>
      </c>
      <c r="E5066" s="23" t="s">
        <v>7781</v>
      </c>
      <c r="F5066" s="22" t="s">
        <v>6300</v>
      </c>
      <c r="G5066" s="14" t="s">
        <v>29</v>
      </c>
      <c r="H5066" s="17" t="s">
        <v>6301</v>
      </c>
    </row>
    <row r="5067" ht="27" spans="1:8">
      <c r="A5067" s="14">
        <v>5064</v>
      </c>
      <c r="B5067" s="15" t="s">
        <v>6285</v>
      </c>
      <c r="C5067" s="21" t="s">
        <v>7782</v>
      </c>
      <c r="D5067" s="22" t="s">
        <v>36</v>
      </c>
      <c r="E5067" s="23" t="s">
        <v>7783</v>
      </c>
      <c r="F5067" s="22" t="s">
        <v>6300</v>
      </c>
      <c r="G5067" s="14" t="s">
        <v>29</v>
      </c>
      <c r="H5067" s="17" t="s">
        <v>6301</v>
      </c>
    </row>
    <row r="5068" ht="40.5" spans="1:8">
      <c r="A5068" s="14">
        <v>5065</v>
      </c>
      <c r="B5068" s="15" t="s">
        <v>6285</v>
      </c>
      <c r="C5068" s="21" t="s">
        <v>7784</v>
      </c>
      <c r="D5068" s="22" t="s">
        <v>36</v>
      </c>
      <c r="E5068" s="23" t="s">
        <v>7785</v>
      </c>
      <c r="F5068" s="22" t="s">
        <v>6300</v>
      </c>
      <c r="G5068" s="14" t="s">
        <v>29</v>
      </c>
      <c r="H5068" s="17" t="s">
        <v>6301</v>
      </c>
    </row>
    <row r="5069" ht="67.5" spans="1:8">
      <c r="A5069" s="14">
        <v>5066</v>
      </c>
      <c r="B5069" s="15" t="s">
        <v>6285</v>
      </c>
      <c r="C5069" s="21" t="s">
        <v>7786</v>
      </c>
      <c r="D5069" s="22" t="s">
        <v>36</v>
      </c>
      <c r="E5069" s="23" t="s">
        <v>2149</v>
      </c>
      <c r="F5069" s="22" t="s">
        <v>6300</v>
      </c>
      <c r="G5069" s="14" t="s">
        <v>29</v>
      </c>
      <c r="H5069" s="17" t="s">
        <v>6301</v>
      </c>
    </row>
    <row r="5070" ht="40.5" spans="1:8">
      <c r="A5070" s="14">
        <v>5067</v>
      </c>
      <c r="B5070" s="15" t="s">
        <v>6285</v>
      </c>
      <c r="C5070" s="21" t="s">
        <v>7787</v>
      </c>
      <c r="D5070" s="22" t="s">
        <v>36</v>
      </c>
      <c r="E5070" s="23" t="s">
        <v>6447</v>
      </c>
      <c r="F5070" s="22" t="s">
        <v>6300</v>
      </c>
      <c r="G5070" s="14" t="s">
        <v>29</v>
      </c>
      <c r="H5070" s="17" t="s">
        <v>6301</v>
      </c>
    </row>
    <row r="5071" ht="27" spans="1:8">
      <c r="A5071" s="14">
        <v>5068</v>
      </c>
      <c r="B5071" s="15" t="s">
        <v>6285</v>
      </c>
      <c r="C5071" s="21" t="s">
        <v>7788</v>
      </c>
      <c r="D5071" s="22" t="s">
        <v>36</v>
      </c>
      <c r="E5071" s="23" t="s">
        <v>6447</v>
      </c>
      <c r="F5071" s="22" t="s">
        <v>6300</v>
      </c>
      <c r="G5071" s="14" t="s">
        <v>29</v>
      </c>
      <c r="H5071" s="17" t="s">
        <v>6301</v>
      </c>
    </row>
    <row r="5072" ht="40.5" spans="1:8">
      <c r="A5072" s="14">
        <v>5069</v>
      </c>
      <c r="B5072" s="15" t="s">
        <v>6285</v>
      </c>
      <c r="C5072" s="21" t="s">
        <v>7789</v>
      </c>
      <c r="D5072" s="22" t="s">
        <v>36</v>
      </c>
      <c r="E5072" s="23" t="s">
        <v>6447</v>
      </c>
      <c r="F5072" s="22" t="s">
        <v>6300</v>
      </c>
      <c r="G5072" s="14" t="s">
        <v>29</v>
      </c>
      <c r="H5072" s="17" t="s">
        <v>6301</v>
      </c>
    </row>
    <row r="5073" ht="40.5" spans="1:8">
      <c r="A5073" s="14">
        <v>5070</v>
      </c>
      <c r="B5073" s="15" t="s">
        <v>6285</v>
      </c>
      <c r="C5073" s="21" t="s">
        <v>7790</v>
      </c>
      <c r="D5073" s="22" t="s">
        <v>36</v>
      </c>
      <c r="E5073" s="23" t="s">
        <v>6447</v>
      </c>
      <c r="F5073" s="22" t="s">
        <v>6300</v>
      </c>
      <c r="G5073" s="14" t="s">
        <v>29</v>
      </c>
      <c r="H5073" s="17" t="s">
        <v>6301</v>
      </c>
    </row>
    <row r="5074" ht="27" spans="1:8">
      <c r="A5074" s="14">
        <v>5071</v>
      </c>
      <c r="B5074" s="15" t="s">
        <v>6285</v>
      </c>
      <c r="C5074" s="21" t="s">
        <v>7791</v>
      </c>
      <c r="D5074" s="22" t="s">
        <v>36</v>
      </c>
      <c r="E5074" s="23" t="s">
        <v>6447</v>
      </c>
      <c r="F5074" s="22" t="s">
        <v>6300</v>
      </c>
      <c r="G5074" s="14" t="s">
        <v>29</v>
      </c>
      <c r="H5074" s="17" t="s">
        <v>6301</v>
      </c>
    </row>
    <row r="5075" ht="27" spans="1:8">
      <c r="A5075" s="14">
        <v>5072</v>
      </c>
      <c r="B5075" s="15" t="s">
        <v>6285</v>
      </c>
      <c r="C5075" s="21" t="s">
        <v>7792</v>
      </c>
      <c r="D5075" s="22" t="s">
        <v>36</v>
      </c>
      <c r="E5075" s="23" t="s">
        <v>6447</v>
      </c>
      <c r="F5075" s="22" t="s">
        <v>6300</v>
      </c>
      <c r="G5075" s="14" t="s">
        <v>29</v>
      </c>
      <c r="H5075" s="17" t="s">
        <v>6301</v>
      </c>
    </row>
    <row r="5076" ht="27" spans="1:8">
      <c r="A5076" s="14">
        <v>5073</v>
      </c>
      <c r="B5076" s="15" t="s">
        <v>6285</v>
      </c>
      <c r="C5076" s="21" t="s">
        <v>7793</v>
      </c>
      <c r="D5076" s="22" t="s">
        <v>36</v>
      </c>
      <c r="E5076" s="23" t="s">
        <v>6447</v>
      </c>
      <c r="F5076" s="22" t="s">
        <v>6300</v>
      </c>
      <c r="G5076" s="14" t="s">
        <v>29</v>
      </c>
      <c r="H5076" s="17" t="s">
        <v>6301</v>
      </c>
    </row>
    <row r="5077" ht="54" spans="1:8">
      <c r="A5077" s="14">
        <v>5074</v>
      </c>
      <c r="B5077" s="15" t="s">
        <v>6285</v>
      </c>
      <c r="C5077" s="21" t="s">
        <v>7794</v>
      </c>
      <c r="D5077" s="22" t="s">
        <v>36</v>
      </c>
      <c r="E5077" s="23" t="s">
        <v>6447</v>
      </c>
      <c r="F5077" s="22" t="s">
        <v>6300</v>
      </c>
      <c r="G5077" s="14" t="s">
        <v>29</v>
      </c>
      <c r="H5077" s="17" t="s">
        <v>6301</v>
      </c>
    </row>
    <row r="5078" ht="27" spans="1:8">
      <c r="A5078" s="14">
        <v>5075</v>
      </c>
      <c r="B5078" s="15" t="s">
        <v>6285</v>
      </c>
      <c r="C5078" s="21" t="s">
        <v>7795</v>
      </c>
      <c r="D5078" s="22" t="s">
        <v>36</v>
      </c>
      <c r="E5078" s="23" t="s">
        <v>6447</v>
      </c>
      <c r="F5078" s="22" t="s">
        <v>6300</v>
      </c>
      <c r="G5078" s="14" t="s">
        <v>29</v>
      </c>
      <c r="H5078" s="17" t="s">
        <v>6301</v>
      </c>
    </row>
    <row r="5079" ht="27" spans="1:8">
      <c r="A5079" s="14">
        <v>5076</v>
      </c>
      <c r="B5079" s="15" t="s">
        <v>6285</v>
      </c>
      <c r="C5079" s="21" t="s">
        <v>7796</v>
      </c>
      <c r="D5079" s="22" t="s">
        <v>45</v>
      </c>
      <c r="E5079" s="23" t="s">
        <v>6439</v>
      </c>
      <c r="F5079" s="22" t="s">
        <v>6300</v>
      </c>
      <c r="G5079" s="14" t="s">
        <v>29</v>
      </c>
      <c r="H5079" s="17" t="s">
        <v>6301</v>
      </c>
    </row>
    <row r="5080" ht="108" spans="1:8">
      <c r="A5080" s="14">
        <v>5077</v>
      </c>
      <c r="B5080" s="15" t="s">
        <v>6285</v>
      </c>
      <c r="C5080" s="21" t="s">
        <v>7797</v>
      </c>
      <c r="D5080" s="22" t="s">
        <v>36</v>
      </c>
      <c r="E5080" s="23" t="s">
        <v>7798</v>
      </c>
      <c r="F5080" s="22" t="s">
        <v>6300</v>
      </c>
      <c r="G5080" s="14" t="s">
        <v>29</v>
      </c>
      <c r="H5080" s="17" t="s">
        <v>6301</v>
      </c>
    </row>
    <row r="5081" ht="40.5" spans="1:8">
      <c r="A5081" s="14">
        <v>5078</v>
      </c>
      <c r="B5081" s="15" t="s">
        <v>6285</v>
      </c>
      <c r="C5081" s="21" t="s">
        <v>7799</v>
      </c>
      <c r="D5081" s="22" t="s">
        <v>45</v>
      </c>
      <c r="E5081" s="23" t="s">
        <v>7800</v>
      </c>
      <c r="F5081" s="22" t="s">
        <v>6300</v>
      </c>
      <c r="G5081" s="14" t="s">
        <v>29</v>
      </c>
      <c r="H5081" s="17" t="s">
        <v>6301</v>
      </c>
    </row>
    <row r="5082" ht="54" spans="1:8">
      <c r="A5082" s="14">
        <v>5079</v>
      </c>
      <c r="B5082" s="15" t="s">
        <v>6285</v>
      </c>
      <c r="C5082" s="21" t="s">
        <v>7801</v>
      </c>
      <c r="D5082" s="22" t="s">
        <v>36</v>
      </c>
      <c r="E5082" s="23" t="s">
        <v>4528</v>
      </c>
      <c r="F5082" s="22" t="s">
        <v>6300</v>
      </c>
      <c r="G5082" s="14" t="s">
        <v>29</v>
      </c>
      <c r="H5082" s="17" t="s">
        <v>6301</v>
      </c>
    </row>
    <row r="5083" ht="27" spans="1:8">
      <c r="A5083" s="14">
        <v>5080</v>
      </c>
      <c r="B5083" s="15" t="s">
        <v>6285</v>
      </c>
      <c r="C5083" s="21" t="s">
        <v>7802</v>
      </c>
      <c r="D5083" s="22" t="s">
        <v>36</v>
      </c>
      <c r="E5083" s="23" t="s">
        <v>5636</v>
      </c>
      <c r="F5083" s="22" t="s">
        <v>2346</v>
      </c>
      <c r="G5083" s="22" t="s">
        <v>2347</v>
      </c>
      <c r="H5083" s="17" t="s">
        <v>6301</v>
      </c>
    </row>
    <row r="5084" ht="27" spans="1:8">
      <c r="A5084" s="14">
        <v>5081</v>
      </c>
      <c r="B5084" s="15" t="s">
        <v>6285</v>
      </c>
      <c r="C5084" s="21" t="s">
        <v>7803</v>
      </c>
      <c r="D5084" s="22" t="s">
        <v>36</v>
      </c>
      <c r="E5084" s="23" t="s">
        <v>5636</v>
      </c>
      <c r="F5084" s="22" t="s">
        <v>2346</v>
      </c>
      <c r="G5084" s="22" t="s">
        <v>2347</v>
      </c>
      <c r="H5084" s="17" t="s">
        <v>6301</v>
      </c>
    </row>
    <row r="5085" ht="40.5" spans="1:8">
      <c r="A5085" s="14">
        <v>5082</v>
      </c>
      <c r="B5085" s="15" t="s">
        <v>6285</v>
      </c>
      <c r="C5085" s="21" t="s">
        <v>7804</v>
      </c>
      <c r="D5085" s="22" t="s">
        <v>36</v>
      </c>
      <c r="E5085" s="23" t="s">
        <v>6387</v>
      </c>
      <c r="F5085" s="22" t="s">
        <v>6300</v>
      </c>
      <c r="G5085" s="14" t="s">
        <v>29</v>
      </c>
      <c r="H5085" s="17" t="s">
        <v>6301</v>
      </c>
    </row>
    <row r="5086" ht="54" spans="1:8">
      <c r="A5086" s="14">
        <v>5083</v>
      </c>
      <c r="B5086" s="15" t="s">
        <v>6285</v>
      </c>
      <c r="C5086" s="21" t="s">
        <v>7805</v>
      </c>
      <c r="D5086" s="22" t="s">
        <v>36</v>
      </c>
      <c r="E5086" s="23" t="s">
        <v>6449</v>
      </c>
      <c r="F5086" s="22" t="s">
        <v>6300</v>
      </c>
      <c r="G5086" s="14" t="s">
        <v>29</v>
      </c>
      <c r="H5086" s="17" t="s">
        <v>6301</v>
      </c>
    </row>
    <row r="5087" ht="40.5" spans="1:8">
      <c r="A5087" s="14">
        <v>5084</v>
      </c>
      <c r="B5087" s="15" t="s">
        <v>6285</v>
      </c>
      <c r="C5087" s="21" t="s">
        <v>7806</v>
      </c>
      <c r="D5087" s="22" t="s">
        <v>36</v>
      </c>
      <c r="E5087" s="23" t="s">
        <v>6449</v>
      </c>
      <c r="F5087" s="22" t="s">
        <v>6300</v>
      </c>
      <c r="G5087" s="14" t="s">
        <v>29</v>
      </c>
      <c r="H5087" s="17" t="s">
        <v>6301</v>
      </c>
    </row>
    <row r="5088" ht="40.5" spans="1:8">
      <c r="A5088" s="14">
        <v>5085</v>
      </c>
      <c r="B5088" s="15" t="s">
        <v>6285</v>
      </c>
      <c r="C5088" s="21" t="s">
        <v>7807</v>
      </c>
      <c r="D5088" s="22" t="s">
        <v>36</v>
      </c>
      <c r="E5088" s="23" t="s">
        <v>6651</v>
      </c>
      <c r="F5088" s="22" t="s">
        <v>2346</v>
      </c>
      <c r="G5088" s="22" t="s">
        <v>2347</v>
      </c>
      <c r="H5088" s="17" t="s">
        <v>6301</v>
      </c>
    </row>
    <row r="5089" ht="54" spans="1:8">
      <c r="A5089" s="14">
        <v>5086</v>
      </c>
      <c r="B5089" s="15" t="s">
        <v>6285</v>
      </c>
      <c r="C5089" s="21" t="s">
        <v>7808</v>
      </c>
      <c r="D5089" s="22" t="s">
        <v>36</v>
      </c>
      <c r="E5089" s="23" t="s">
        <v>5636</v>
      </c>
      <c r="F5089" s="22" t="s">
        <v>2346</v>
      </c>
      <c r="G5089" s="22" t="s">
        <v>2347</v>
      </c>
      <c r="H5089" s="17" t="s">
        <v>6301</v>
      </c>
    </row>
    <row r="5090" ht="27" spans="1:8">
      <c r="A5090" s="14">
        <v>5087</v>
      </c>
      <c r="B5090" s="15" t="s">
        <v>6285</v>
      </c>
      <c r="C5090" s="21" t="s">
        <v>7809</v>
      </c>
      <c r="D5090" s="22" t="s">
        <v>36</v>
      </c>
      <c r="E5090" s="23" t="s">
        <v>5636</v>
      </c>
      <c r="F5090" s="22" t="s">
        <v>2346</v>
      </c>
      <c r="G5090" s="22" t="s">
        <v>2347</v>
      </c>
      <c r="H5090" s="17" t="s">
        <v>6301</v>
      </c>
    </row>
    <row r="5091" ht="27" spans="1:8">
      <c r="A5091" s="14">
        <v>5088</v>
      </c>
      <c r="B5091" s="15" t="s">
        <v>6285</v>
      </c>
      <c r="C5091" s="21" t="s">
        <v>7810</v>
      </c>
      <c r="D5091" s="22" t="s">
        <v>36</v>
      </c>
      <c r="E5091" s="23" t="s">
        <v>7811</v>
      </c>
      <c r="F5091" s="22" t="s">
        <v>6300</v>
      </c>
      <c r="G5091" s="14" t="s">
        <v>29</v>
      </c>
      <c r="H5091" s="17" t="s">
        <v>6301</v>
      </c>
    </row>
    <row r="5092" ht="27" spans="1:8">
      <c r="A5092" s="14">
        <v>5089</v>
      </c>
      <c r="B5092" s="15" t="s">
        <v>6285</v>
      </c>
      <c r="C5092" s="21" t="s">
        <v>7812</v>
      </c>
      <c r="D5092" s="22" t="s">
        <v>36</v>
      </c>
      <c r="E5092" s="23" t="s">
        <v>7811</v>
      </c>
      <c r="F5092" s="22" t="s">
        <v>6300</v>
      </c>
      <c r="G5092" s="14" t="s">
        <v>29</v>
      </c>
      <c r="H5092" s="17" t="s">
        <v>6301</v>
      </c>
    </row>
    <row r="5093" ht="40.5" spans="1:8">
      <c r="A5093" s="14">
        <v>5090</v>
      </c>
      <c r="B5093" s="15" t="s">
        <v>6285</v>
      </c>
      <c r="C5093" s="21" t="s">
        <v>7813</v>
      </c>
      <c r="D5093" s="22" t="s">
        <v>36</v>
      </c>
      <c r="E5093" s="23" t="s">
        <v>6387</v>
      </c>
      <c r="F5093" s="22" t="s">
        <v>6300</v>
      </c>
      <c r="G5093" s="14" t="s">
        <v>29</v>
      </c>
      <c r="H5093" s="17" t="s">
        <v>6301</v>
      </c>
    </row>
    <row r="5094" ht="27" spans="1:8">
      <c r="A5094" s="14">
        <v>5091</v>
      </c>
      <c r="B5094" s="15" t="s">
        <v>6285</v>
      </c>
      <c r="C5094" s="21" t="s">
        <v>7814</v>
      </c>
      <c r="D5094" s="22" t="s">
        <v>45</v>
      </c>
      <c r="E5094" s="23" t="s">
        <v>7815</v>
      </c>
      <c r="F5094" s="22" t="s">
        <v>2346</v>
      </c>
      <c r="G5094" s="22" t="s">
        <v>2347</v>
      </c>
      <c r="H5094" s="17" t="s">
        <v>6301</v>
      </c>
    </row>
    <row r="5095" ht="27" spans="1:8">
      <c r="A5095" s="14">
        <v>5092</v>
      </c>
      <c r="B5095" s="15" t="s">
        <v>6285</v>
      </c>
      <c r="C5095" s="21" t="s">
        <v>7816</v>
      </c>
      <c r="D5095" s="22" t="s">
        <v>36</v>
      </c>
      <c r="E5095" s="23" t="s">
        <v>7817</v>
      </c>
      <c r="F5095" s="22" t="s">
        <v>2346</v>
      </c>
      <c r="G5095" s="22" t="s">
        <v>2347</v>
      </c>
      <c r="H5095" s="17" t="s">
        <v>6301</v>
      </c>
    </row>
    <row r="5096" ht="40.5" spans="1:8">
      <c r="A5096" s="14">
        <v>5093</v>
      </c>
      <c r="B5096" s="15" t="s">
        <v>6285</v>
      </c>
      <c r="C5096" s="21" t="s">
        <v>7818</v>
      </c>
      <c r="D5096" s="22" t="s">
        <v>36</v>
      </c>
      <c r="E5096" s="23" t="s">
        <v>7819</v>
      </c>
      <c r="F5096" s="22" t="s">
        <v>2346</v>
      </c>
      <c r="G5096" s="22" t="s">
        <v>2347</v>
      </c>
      <c r="H5096" s="17" t="s">
        <v>6301</v>
      </c>
    </row>
    <row r="5097" ht="40.5" spans="1:8">
      <c r="A5097" s="14">
        <v>5094</v>
      </c>
      <c r="B5097" s="15" t="s">
        <v>6285</v>
      </c>
      <c r="C5097" s="21" t="s">
        <v>7820</v>
      </c>
      <c r="D5097" s="22" t="s">
        <v>36</v>
      </c>
      <c r="E5097" s="23" t="s">
        <v>1223</v>
      </c>
      <c r="F5097" s="22" t="s">
        <v>2346</v>
      </c>
      <c r="G5097" s="22" t="s">
        <v>2347</v>
      </c>
      <c r="H5097" s="17" t="s">
        <v>6301</v>
      </c>
    </row>
    <row r="5098" ht="27" spans="1:8">
      <c r="A5098" s="14">
        <v>5095</v>
      </c>
      <c r="B5098" s="15" t="s">
        <v>6285</v>
      </c>
      <c r="C5098" s="21" t="s">
        <v>7821</v>
      </c>
      <c r="D5098" s="22" t="s">
        <v>36</v>
      </c>
      <c r="E5098" s="23" t="s">
        <v>7822</v>
      </c>
      <c r="F5098" s="22" t="s">
        <v>6300</v>
      </c>
      <c r="G5098" s="14" t="s">
        <v>29</v>
      </c>
      <c r="H5098" s="17" t="s">
        <v>6301</v>
      </c>
    </row>
    <row r="5099" ht="27" spans="1:8">
      <c r="A5099" s="14">
        <v>5096</v>
      </c>
      <c r="B5099" s="15" t="s">
        <v>6285</v>
      </c>
      <c r="C5099" s="21" t="s">
        <v>7823</v>
      </c>
      <c r="D5099" s="22" t="s">
        <v>45</v>
      </c>
      <c r="E5099" s="23" t="s">
        <v>41</v>
      </c>
      <c r="F5099" s="22" t="s">
        <v>2346</v>
      </c>
      <c r="G5099" s="22" t="s">
        <v>2347</v>
      </c>
      <c r="H5099" s="17" t="s">
        <v>6301</v>
      </c>
    </row>
    <row r="5100" ht="27" spans="1:8">
      <c r="A5100" s="14">
        <v>5097</v>
      </c>
      <c r="B5100" s="15" t="s">
        <v>6285</v>
      </c>
      <c r="C5100" s="21" t="s">
        <v>7824</v>
      </c>
      <c r="D5100" s="22" t="s">
        <v>45</v>
      </c>
      <c r="E5100" s="23" t="s">
        <v>451</v>
      </c>
      <c r="F5100" s="22" t="s">
        <v>2346</v>
      </c>
      <c r="G5100" s="22" t="s">
        <v>2347</v>
      </c>
      <c r="H5100" s="17" t="s">
        <v>6301</v>
      </c>
    </row>
    <row r="5101" ht="67.5" spans="1:8">
      <c r="A5101" s="14">
        <v>5098</v>
      </c>
      <c r="B5101" s="15" t="s">
        <v>6285</v>
      </c>
      <c r="C5101" s="21" t="s">
        <v>7825</v>
      </c>
      <c r="D5101" s="22" t="s">
        <v>36</v>
      </c>
      <c r="E5101" s="23" t="s">
        <v>7826</v>
      </c>
      <c r="F5101" s="22" t="s">
        <v>6300</v>
      </c>
      <c r="G5101" s="14" t="s">
        <v>29</v>
      </c>
      <c r="H5101" s="17" t="s">
        <v>6301</v>
      </c>
    </row>
    <row r="5102" ht="54" spans="1:8">
      <c r="A5102" s="14">
        <v>5099</v>
      </c>
      <c r="B5102" s="15" t="s">
        <v>6285</v>
      </c>
      <c r="C5102" s="21" t="s">
        <v>7827</v>
      </c>
      <c r="D5102" s="22" t="s">
        <v>36</v>
      </c>
      <c r="E5102" s="23" t="s">
        <v>7828</v>
      </c>
      <c r="F5102" s="22" t="s">
        <v>2346</v>
      </c>
      <c r="G5102" s="22" t="s">
        <v>2347</v>
      </c>
      <c r="H5102" s="17" t="s">
        <v>6301</v>
      </c>
    </row>
    <row r="5103" ht="40.5" spans="1:8">
      <c r="A5103" s="14">
        <v>5100</v>
      </c>
      <c r="B5103" s="15" t="s">
        <v>6285</v>
      </c>
      <c r="C5103" s="21" t="s">
        <v>7829</v>
      </c>
      <c r="D5103" s="22" t="s">
        <v>36</v>
      </c>
      <c r="E5103" s="23" t="s">
        <v>6387</v>
      </c>
      <c r="F5103" s="22" t="s">
        <v>6300</v>
      </c>
      <c r="G5103" s="14" t="s">
        <v>29</v>
      </c>
      <c r="H5103" s="17" t="s">
        <v>6301</v>
      </c>
    </row>
    <row r="5104" ht="54" spans="1:8">
      <c r="A5104" s="14">
        <v>5101</v>
      </c>
      <c r="B5104" s="15" t="s">
        <v>6285</v>
      </c>
      <c r="C5104" s="21" t="s">
        <v>7830</v>
      </c>
      <c r="D5104" s="22" t="s">
        <v>36</v>
      </c>
      <c r="E5104" s="23" t="s">
        <v>6387</v>
      </c>
      <c r="F5104" s="22" t="s">
        <v>6300</v>
      </c>
      <c r="G5104" s="14" t="s">
        <v>29</v>
      </c>
      <c r="H5104" s="17" t="s">
        <v>6301</v>
      </c>
    </row>
    <row r="5105" ht="54" spans="1:8">
      <c r="A5105" s="14">
        <v>5102</v>
      </c>
      <c r="B5105" s="15" t="s">
        <v>6285</v>
      </c>
      <c r="C5105" s="21" t="s">
        <v>7831</v>
      </c>
      <c r="D5105" s="22" t="s">
        <v>36</v>
      </c>
      <c r="E5105" s="23" t="s">
        <v>6387</v>
      </c>
      <c r="F5105" s="22" t="s">
        <v>6300</v>
      </c>
      <c r="G5105" s="14" t="s">
        <v>29</v>
      </c>
      <c r="H5105" s="17" t="s">
        <v>6301</v>
      </c>
    </row>
    <row r="5106" ht="27" spans="1:8">
      <c r="A5106" s="14">
        <v>5103</v>
      </c>
      <c r="B5106" s="15" t="s">
        <v>6285</v>
      </c>
      <c r="C5106" s="21" t="s">
        <v>7832</v>
      </c>
      <c r="D5106" s="22" t="s">
        <v>36</v>
      </c>
      <c r="E5106" s="23" t="s">
        <v>6859</v>
      </c>
      <c r="F5106" s="22" t="s">
        <v>6300</v>
      </c>
      <c r="G5106" s="14" t="s">
        <v>29</v>
      </c>
      <c r="H5106" s="17" t="s">
        <v>6301</v>
      </c>
    </row>
    <row r="5107" ht="81" spans="1:8">
      <c r="A5107" s="14">
        <v>5104</v>
      </c>
      <c r="B5107" s="15" t="s">
        <v>6285</v>
      </c>
      <c r="C5107" s="21" t="s">
        <v>7833</v>
      </c>
      <c r="D5107" s="22" t="s">
        <v>36</v>
      </c>
      <c r="E5107" s="23" t="s">
        <v>7834</v>
      </c>
      <c r="F5107" s="22" t="s">
        <v>6300</v>
      </c>
      <c r="G5107" s="14" t="s">
        <v>29</v>
      </c>
      <c r="H5107" s="17" t="s">
        <v>6301</v>
      </c>
    </row>
    <row r="5108" ht="40.5" spans="1:8">
      <c r="A5108" s="14">
        <v>5105</v>
      </c>
      <c r="B5108" s="15" t="s">
        <v>6285</v>
      </c>
      <c r="C5108" s="21" t="s">
        <v>7835</v>
      </c>
      <c r="D5108" s="22" t="s">
        <v>549</v>
      </c>
      <c r="E5108" s="23" t="s">
        <v>6327</v>
      </c>
      <c r="F5108" s="22" t="s">
        <v>6300</v>
      </c>
      <c r="G5108" s="14" t="s">
        <v>29</v>
      </c>
      <c r="H5108" s="17" t="s">
        <v>6301</v>
      </c>
    </row>
    <row r="5109" ht="54" spans="1:8">
      <c r="A5109" s="14">
        <v>5106</v>
      </c>
      <c r="B5109" s="15" t="s">
        <v>6285</v>
      </c>
      <c r="C5109" s="21" t="s">
        <v>7836</v>
      </c>
      <c r="D5109" s="22" t="s">
        <v>36</v>
      </c>
      <c r="E5109" s="23" t="s">
        <v>7365</v>
      </c>
      <c r="F5109" s="22" t="s">
        <v>2346</v>
      </c>
      <c r="G5109" s="22" t="s">
        <v>2347</v>
      </c>
      <c r="H5109" s="17" t="s">
        <v>6301</v>
      </c>
    </row>
    <row r="5110" ht="40.5" spans="1:8">
      <c r="A5110" s="14">
        <v>5107</v>
      </c>
      <c r="B5110" s="15" t="s">
        <v>6285</v>
      </c>
      <c r="C5110" s="21" t="s">
        <v>7837</v>
      </c>
      <c r="D5110" s="22" t="s">
        <v>36</v>
      </c>
      <c r="E5110" s="23" t="s">
        <v>7365</v>
      </c>
      <c r="F5110" s="22" t="s">
        <v>2346</v>
      </c>
      <c r="G5110" s="22" t="s">
        <v>2347</v>
      </c>
      <c r="H5110" s="17" t="s">
        <v>6301</v>
      </c>
    </row>
    <row r="5111" ht="27" spans="1:8">
      <c r="A5111" s="14">
        <v>5108</v>
      </c>
      <c r="B5111" s="15" t="s">
        <v>6285</v>
      </c>
      <c r="C5111" s="21" t="s">
        <v>7838</v>
      </c>
      <c r="D5111" s="22" t="s">
        <v>45</v>
      </c>
      <c r="E5111" s="23" t="s">
        <v>7839</v>
      </c>
      <c r="F5111" s="22" t="s">
        <v>6300</v>
      </c>
      <c r="G5111" s="14" t="s">
        <v>29</v>
      </c>
      <c r="H5111" s="17" t="s">
        <v>6301</v>
      </c>
    </row>
    <row r="5112" ht="40.5" spans="1:8">
      <c r="A5112" s="14">
        <v>5109</v>
      </c>
      <c r="B5112" s="15" t="s">
        <v>6285</v>
      </c>
      <c r="C5112" s="21" t="s">
        <v>7840</v>
      </c>
      <c r="D5112" s="22" t="s">
        <v>36</v>
      </c>
      <c r="E5112" s="23" t="s">
        <v>7841</v>
      </c>
      <c r="F5112" s="22" t="s">
        <v>6300</v>
      </c>
      <c r="G5112" s="14" t="s">
        <v>29</v>
      </c>
      <c r="H5112" s="17" t="s">
        <v>6301</v>
      </c>
    </row>
    <row r="5113" ht="27" spans="1:8">
      <c r="A5113" s="14">
        <v>5110</v>
      </c>
      <c r="B5113" s="15" t="s">
        <v>6285</v>
      </c>
      <c r="C5113" s="21" t="s">
        <v>7842</v>
      </c>
      <c r="D5113" s="22" t="s">
        <v>36</v>
      </c>
      <c r="E5113" s="23" t="s">
        <v>6387</v>
      </c>
      <c r="F5113" s="22" t="s">
        <v>6300</v>
      </c>
      <c r="G5113" s="14" t="s">
        <v>29</v>
      </c>
      <c r="H5113" s="17" t="s">
        <v>6301</v>
      </c>
    </row>
    <row r="5114" ht="40.5" spans="1:8">
      <c r="A5114" s="14">
        <v>5111</v>
      </c>
      <c r="B5114" s="15" t="s">
        <v>6285</v>
      </c>
      <c r="C5114" s="21" t="s">
        <v>7843</v>
      </c>
      <c r="D5114" s="22" t="s">
        <v>36</v>
      </c>
      <c r="E5114" s="23" t="s">
        <v>7844</v>
      </c>
      <c r="F5114" s="22" t="s">
        <v>6300</v>
      </c>
      <c r="G5114" s="14" t="s">
        <v>29</v>
      </c>
      <c r="H5114" s="17" t="s">
        <v>6301</v>
      </c>
    </row>
    <row r="5115" ht="27" spans="1:8">
      <c r="A5115" s="14">
        <v>5112</v>
      </c>
      <c r="B5115" s="15" t="s">
        <v>6285</v>
      </c>
      <c r="C5115" s="21" t="s">
        <v>7845</v>
      </c>
      <c r="D5115" s="22" t="s">
        <v>45</v>
      </c>
      <c r="E5115" s="23" t="s">
        <v>750</v>
      </c>
      <c r="F5115" s="22" t="s">
        <v>2346</v>
      </c>
      <c r="G5115" s="22" t="s">
        <v>2347</v>
      </c>
      <c r="H5115" s="17" t="s">
        <v>6301</v>
      </c>
    </row>
    <row r="5116" ht="40.5" spans="1:8">
      <c r="A5116" s="14">
        <v>5113</v>
      </c>
      <c r="B5116" s="15" t="s">
        <v>6285</v>
      </c>
      <c r="C5116" s="21" t="s">
        <v>7846</v>
      </c>
      <c r="D5116" s="22" t="s">
        <v>36</v>
      </c>
      <c r="E5116" s="23" t="s">
        <v>6373</v>
      </c>
      <c r="F5116" s="22" t="s">
        <v>6300</v>
      </c>
      <c r="G5116" s="14" t="s">
        <v>29</v>
      </c>
      <c r="H5116" s="17" t="s">
        <v>6301</v>
      </c>
    </row>
    <row r="5117" ht="40.5" spans="1:8">
      <c r="A5117" s="14">
        <v>5114</v>
      </c>
      <c r="B5117" s="15" t="s">
        <v>6285</v>
      </c>
      <c r="C5117" s="21" t="s">
        <v>7847</v>
      </c>
      <c r="D5117" s="22" t="s">
        <v>36</v>
      </c>
      <c r="E5117" s="23" t="s">
        <v>665</v>
      </c>
      <c r="F5117" s="22" t="s">
        <v>6300</v>
      </c>
      <c r="G5117" s="14" t="s">
        <v>29</v>
      </c>
      <c r="H5117" s="17" t="s">
        <v>6301</v>
      </c>
    </row>
    <row r="5118" ht="54" spans="1:8">
      <c r="A5118" s="14">
        <v>5115</v>
      </c>
      <c r="B5118" s="15" t="s">
        <v>6285</v>
      </c>
      <c r="C5118" s="21" t="s">
        <v>7848</v>
      </c>
      <c r="D5118" s="22" t="s">
        <v>36</v>
      </c>
      <c r="E5118" s="23" t="s">
        <v>665</v>
      </c>
      <c r="F5118" s="22" t="s">
        <v>6300</v>
      </c>
      <c r="G5118" s="14" t="s">
        <v>29</v>
      </c>
      <c r="H5118" s="17" t="s">
        <v>6301</v>
      </c>
    </row>
    <row r="5119" ht="27" spans="1:8">
      <c r="A5119" s="14">
        <v>5116</v>
      </c>
      <c r="B5119" s="15" t="s">
        <v>6285</v>
      </c>
      <c r="C5119" s="21" t="s">
        <v>7849</v>
      </c>
      <c r="D5119" s="22" t="s">
        <v>36</v>
      </c>
      <c r="E5119" s="23" t="s">
        <v>1223</v>
      </c>
      <c r="F5119" s="22" t="s">
        <v>2346</v>
      </c>
      <c r="G5119" s="22" t="s">
        <v>2347</v>
      </c>
      <c r="H5119" s="17" t="s">
        <v>6301</v>
      </c>
    </row>
    <row r="5120" ht="27" spans="1:8">
      <c r="A5120" s="14">
        <v>5117</v>
      </c>
      <c r="B5120" s="15" t="s">
        <v>6285</v>
      </c>
      <c r="C5120" s="21" t="s">
        <v>7850</v>
      </c>
      <c r="D5120" s="22" t="s">
        <v>36</v>
      </c>
      <c r="E5120" s="23" t="s">
        <v>1223</v>
      </c>
      <c r="F5120" s="22" t="s">
        <v>2346</v>
      </c>
      <c r="G5120" s="22" t="s">
        <v>2347</v>
      </c>
      <c r="H5120" s="17" t="s">
        <v>6301</v>
      </c>
    </row>
    <row r="5121" ht="27" spans="1:8">
      <c r="A5121" s="14">
        <v>5118</v>
      </c>
      <c r="B5121" s="15" t="s">
        <v>6285</v>
      </c>
      <c r="C5121" s="21" t="s">
        <v>7851</v>
      </c>
      <c r="D5121" s="22" t="s">
        <v>36</v>
      </c>
      <c r="E5121" s="23" t="s">
        <v>1223</v>
      </c>
      <c r="F5121" s="22" t="s">
        <v>2346</v>
      </c>
      <c r="G5121" s="22" t="s">
        <v>2347</v>
      </c>
      <c r="H5121" s="17" t="s">
        <v>6301</v>
      </c>
    </row>
    <row r="5122" ht="27" spans="1:8">
      <c r="A5122" s="14">
        <v>5119</v>
      </c>
      <c r="B5122" s="15" t="s">
        <v>6285</v>
      </c>
      <c r="C5122" s="21" t="s">
        <v>7852</v>
      </c>
      <c r="D5122" s="22" t="s">
        <v>36</v>
      </c>
      <c r="E5122" s="23" t="s">
        <v>1223</v>
      </c>
      <c r="F5122" s="22" t="s">
        <v>2346</v>
      </c>
      <c r="G5122" s="22" t="s">
        <v>2347</v>
      </c>
      <c r="H5122" s="17" t="s">
        <v>6301</v>
      </c>
    </row>
    <row r="5123" ht="67.5" spans="1:8">
      <c r="A5123" s="14">
        <v>5120</v>
      </c>
      <c r="B5123" s="15" t="s">
        <v>6285</v>
      </c>
      <c r="C5123" s="21" t="s">
        <v>7853</v>
      </c>
      <c r="D5123" s="22" t="s">
        <v>36</v>
      </c>
      <c r="E5123" s="23" t="s">
        <v>665</v>
      </c>
      <c r="F5123" s="22" t="s">
        <v>2346</v>
      </c>
      <c r="G5123" s="22" t="s">
        <v>2347</v>
      </c>
      <c r="H5123" s="17" t="s">
        <v>6301</v>
      </c>
    </row>
    <row r="5124" ht="27" spans="1:8">
      <c r="A5124" s="14">
        <v>5121</v>
      </c>
      <c r="B5124" s="15" t="s">
        <v>6285</v>
      </c>
      <c r="C5124" s="21" t="s">
        <v>7854</v>
      </c>
      <c r="D5124" s="22" t="s">
        <v>36</v>
      </c>
      <c r="E5124" s="23" t="s">
        <v>6846</v>
      </c>
      <c r="F5124" s="22" t="s">
        <v>6300</v>
      </c>
      <c r="G5124" s="14" t="s">
        <v>29</v>
      </c>
      <c r="H5124" s="17" t="s">
        <v>6301</v>
      </c>
    </row>
    <row r="5125" ht="94.5" spans="1:8">
      <c r="A5125" s="14">
        <v>5122</v>
      </c>
      <c r="B5125" s="15" t="s">
        <v>6285</v>
      </c>
      <c r="C5125" s="21" t="s">
        <v>7855</v>
      </c>
      <c r="D5125" s="22" t="s">
        <v>36</v>
      </c>
      <c r="E5125" s="23" t="s">
        <v>7856</v>
      </c>
      <c r="F5125" s="22" t="s">
        <v>2346</v>
      </c>
      <c r="G5125" s="22" t="s">
        <v>2347</v>
      </c>
      <c r="H5125" s="17" t="s">
        <v>6301</v>
      </c>
    </row>
    <row r="5126" ht="27" spans="1:8">
      <c r="A5126" s="14">
        <v>5123</v>
      </c>
      <c r="B5126" s="15" t="s">
        <v>6285</v>
      </c>
      <c r="C5126" s="21" t="s">
        <v>7857</v>
      </c>
      <c r="D5126" s="22" t="s">
        <v>36</v>
      </c>
      <c r="E5126" s="23" t="s">
        <v>6532</v>
      </c>
      <c r="F5126" s="22" t="s">
        <v>2346</v>
      </c>
      <c r="G5126" s="22" t="s">
        <v>2347</v>
      </c>
      <c r="H5126" s="17" t="s">
        <v>6301</v>
      </c>
    </row>
    <row r="5127" ht="40.5" spans="1:8">
      <c r="A5127" s="14">
        <v>5124</v>
      </c>
      <c r="B5127" s="15" t="s">
        <v>6285</v>
      </c>
      <c r="C5127" s="21" t="s">
        <v>7858</v>
      </c>
      <c r="D5127" s="22" t="s">
        <v>36</v>
      </c>
      <c r="E5127" s="23" t="s">
        <v>6373</v>
      </c>
      <c r="F5127" s="22" t="s">
        <v>6300</v>
      </c>
      <c r="G5127" s="14" t="s">
        <v>29</v>
      </c>
      <c r="H5127" s="17" t="s">
        <v>6301</v>
      </c>
    </row>
    <row r="5128" ht="40.5" spans="1:8">
      <c r="A5128" s="14">
        <v>5125</v>
      </c>
      <c r="B5128" s="15" t="s">
        <v>6285</v>
      </c>
      <c r="C5128" s="21" t="s">
        <v>7859</v>
      </c>
      <c r="D5128" s="22" t="s">
        <v>36</v>
      </c>
      <c r="E5128" s="23" t="s">
        <v>1782</v>
      </c>
      <c r="F5128" s="22" t="s">
        <v>6300</v>
      </c>
      <c r="G5128" s="14" t="s">
        <v>29</v>
      </c>
      <c r="H5128" s="17" t="s">
        <v>6301</v>
      </c>
    </row>
    <row r="5129" ht="27" spans="1:8">
      <c r="A5129" s="14">
        <v>5126</v>
      </c>
      <c r="B5129" s="15" t="s">
        <v>6285</v>
      </c>
      <c r="C5129" s="21" t="s">
        <v>7860</v>
      </c>
      <c r="D5129" s="22" t="s">
        <v>36</v>
      </c>
      <c r="E5129" s="23" t="s">
        <v>6715</v>
      </c>
      <c r="F5129" s="22" t="s">
        <v>6300</v>
      </c>
      <c r="G5129" s="14" t="s">
        <v>29</v>
      </c>
      <c r="H5129" s="17" t="s">
        <v>6301</v>
      </c>
    </row>
    <row r="5130" ht="27" spans="1:8">
      <c r="A5130" s="14">
        <v>5127</v>
      </c>
      <c r="B5130" s="15" t="s">
        <v>6285</v>
      </c>
      <c r="C5130" s="21" t="s">
        <v>7861</v>
      </c>
      <c r="D5130" s="22" t="s">
        <v>36</v>
      </c>
      <c r="E5130" s="23" t="s">
        <v>7862</v>
      </c>
      <c r="F5130" s="22" t="s">
        <v>6300</v>
      </c>
      <c r="G5130" s="14" t="s">
        <v>29</v>
      </c>
      <c r="H5130" s="17" t="s">
        <v>6301</v>
      </c>
    </row>
    <row r="5131" ht="27" spans="1:8">
      <c r="A5131" s="14">
        <v>5128</v>
      </c>
      <c r="B5131" s="15" t="s">
        <v>6285</v>
      </c>
      <c r="C5131" s="21" t="s">
        <v>7863</v>
      </c>
      <c r="D5131" s="22" t="s">
        <v>36</v>
      </c>
      <c r="E5131" s="23" t="s">
        <v>7490</v>
      </c>
      <c r="F5131" s="22" t="s">
        <v>6300</v>
      </c>
      <c r="G5131" s="14" t="s">
        <v>29</v>
      </c>
      <c r="H5131" s="17" t="s">
        <v>6301</v>
      </c>
    </row>
    <row r="5132" ht="27" spans="1:8">
      <c r="A5132" s="14">
        <v>5129</v>
      </c>
      <c r="B5132" s="15" t="s">
        <v>6285</v>
      </c>
      <c r="C5132" s="21" t="s">
        <v>7864</v>
      </c>
      <c r="D5132" s="22" t="s">
        <v>45</v>
      </c>
      <c r="E5132" s="23" t="s">
        <v>7865</v>
      </c>
      <c r="F5132" s="22" t="s">
        <v>6300</v>
      </c>
      <c r="G5132" s="14" t="s">
        <v>29</v>
      </c>
      <c r="H5132" s="17" t="s">
        <v>6301</v>
      </c>
    </row>
    <row r="5133" ht="27" spans="1:8">
      <c r="A5133" s="14">
        <v>5130</v>
      </c>
      <c r="B5133" s="15" t="s">
        <v>6285</v>
      </c>
      <c r="C5133" s="21" t="s">
        <v>7866</v>
      </c>
      <c r="D5133" s="22" t="s">
        <v>36</v>
      </c>
      <c r="E5133" s="23" t="s">
        <v>7372</v>
      </c>
      <c r="F5133" s="22" t="s">
        <v>6300</v>
      </c>
      <c r="G5133" s="14" t="s">
        <v>29</v>
      </c>
      <c r="H5133" s="17" t="s">
        <v>6301</v>
      </c>
    </row>
    <row r="5134" ht="27" spans="1:8">
      <c r="A5134" s="14">
        <v>5131</v>
      </c>
      <c r="B5134" s="15" t="s">
        <v>6285</v>
      </c>
      <c r="C5134" s="21" t="s">
        <v>7867</v>
      </c>
      <c r="D5134" s="22" t="s">
        <v>36</v>
      </c>
      <c r="E5134" s="23" t="s">
        <v>7862</v>
      </c>
      <c r="F5134" s="22" t="s">
        <v>6300</v>
      </c>
      <c r="G5134" s="14" t="s">
        <v>29</v>
      </c>
      <c r="H5134" s="17" t="s">
        <v>6301</v>
      </c>
    </row>
    <row r="5135" ht="27" spans="1:8">
      <c r="A5135" s="14">
        <v>5132</v>
      </c>
      <c r="B5135" s="15" t="s">
        <v>6285</v>
      </c>
      <c r="C5135" s="21" t="s">
        <v>7868</v>
      </c>
      <c r="D5135" s="22" t="s">
        <v>36</v>
      </c>
      <c r="E5135" s="23" t="s">
        <v>7869</v>
      </c>
      <c r="F5135" s="22" t="s">
        <v>6300</v>
      </c>
      <c r="G5135" s="14" t="s">
        <v>29</v>
      </c>
      <c r="H5135" s="17" t="s">
        <v>6301</v>
      </c>
    </row>
    <row r="5136" ht="40.5" spans="1:8">
      <c r="A5136" s="14">
        <v>5133</v>
      </c>
      <c r="B5136" s="15" t="s">
        <v>6285</v>
      </c>
      <c r="C5136" s="21" t="s">
        <v>7870</v>
      </c>
      <c r="D5136" s="22" t="s">
        <v>36</v>
      </c>
      <c r="E5136" s="23" t="s">
        <v>7871</v>
      </c>
      <c r="F5136" s="22" t="s">
        <v>6300</v>
      </c>
      <c r="G5136" s="14" t="s">
        <v>29</v>
      </c>
      <c r="H5136" s="17" t="s">
        <v>6301</v>
      </c>
    </row>
    <row r="5137" ht="27" spans="1:8">
      <c r="A5137" s="14">
        <v>5134</v>
      </c>
      <c r="B5137" s="15" t="s">
        <v>6285</v>
      </c>
      <c r="C5137" s="21" t="s">
        <v>7872</v>
      </c>
      <c r="D5137" s="22" t="s">
        <v>36</v>
      </c>
      <c r="E5137" s="23" t="s">
        <v>7873</v>
      </c>
      <c r="F5137" s="22" t="s">
        <v>6300</v>
      </c>
      <c r="G5137" s="14" t="s">
        <v>29</v>
      </c>
      <c r="H5137" s="17" t="s">
        <v>6301</v>
      </c>
    </row>
    <row r="5138" ht="27" spans="1:8">
      <c r="A5138" s="14">
        <v>5135</v>
      </c>
      <c r="B5138" s="15" t="s">
        <v>6285</v>
      </c>
      <c r="C5138" s="21" t="s">
        <v>7874</v>
      </c>
      <c r="D5138" s="22" t="s">
        <v>36</v>
      </c>
      <c r="E5138" s="23" t="s">
        <v>7869</v>
      </c>
      <c r="F5138" s="22" t="s">
        <v>6300</v>
      </c>
      <c r="G5138" s="14" t="s">
        <v>29</v>
      </c>
      <c r="H5138" s="17" t="s">
        <v>6301</v>
      </c>
    </row>
    <row r="5139" ht="81" spans="1:8">
      <c r="A5139" s="14">
        <v>5136</v>
      </c>
      <c r="B5139" s="15" t="s">
        <v>6285</v>
      </c>
      <c r="C5139" s="21" t="s">
        <v>7875</v>
      </c>
      <c r="D5139" s="22" t="s">
        <v>36</v>
      </c>
      <c r="E5139" s="23" t="s">
        <v>7862</v>
      </c>
      <c r="F5139" s="22" t="s">
        <v>6300</v>
      </c>
      <c r="G5139" s="14" t="s">
        <v>29</v>
      </c>
      <c r="H5139" s="17" t="s">
        <v>6301</v>
      </c>
    </row>
    <row r="5140" ht="67.5" spans="1:8">
      <c r="A5140" s="14">
        <v>5137</v>
      </c>
      <c r="B5140" s="15" t="s">
        <v>6285</v>
      </c>
      <c r="C5140" s="21" t="s">
        <v>7876</v>
      </c>
      <c r="D5140" s="22" t="s">
        <v>36</v>
      </c>
      <c r="E5140" s="23" t="s">
        <v>7877</v>
      </c>
      <c r="F5140" s="22" t="s">
        <v>6300</v>
      </c>
      <c r="G5140" s="14" t="s">
        <v>29</v>
      </c>
      <c r="H5140" s="17" t="s">
        <v>6301</v>
      </c>
    </row>
    <row r="5141" ht="27" spans="1:8">
      <c r="A5141" s="14">
        <v>5138</v>
      </c>
      <c r="B5141" s="15" t="s">
        <v>6285</v>
      </c>
      <c r="C5141" s="21" t="s">
        <v>7878</v>
      </c>
      <c r="D5141" s="22" t="s">
        <v>36</v>
      </c>
      <c r="E5141" s="23" t="s">
        <v>6410</v>
      </c>
      <c r="F5141" s="22" t="s">
        <v>6300</v>
      </c>
      <c r="G5141" s="14" t="s">
        <v>29</v>
      </c>
      <c r="H5141" s="17" t="s">
        <v>6301</v>
      </c>
    </row>
    <row r="5142" ht="81" spans="1:8">
      <c r="A5142" s="14">
        <v>5139</v>
      </c>
      <c r="B5142" s="15" t="s">
        <v>6285</v>
      </c>
      <c r="C5142" s="21" t="s">
        <v>7879</v>
      </c>
      <c r="D5142" s="22" t="s">
        <v>36</v>
      </c>
      <c r="E5142" s="23" t="s">
        <v>7880</v>
      </c>
      <c r="F5142" s="22" t="s">
        <v>6300</v>
      </c>
      <c r="G5142" s="14" t="s">
        <v>29</v>
      </c>
      <c r="H5142" s="17" t="s">
        <v>6301</v>
      </c>
    </row>
    <row r="5143" ht="40.5" spans="1:8">
      <c r="A5143" s="14">
        <v>5140</v>
      </c>
      <c r="B5143" s="15" t="s">
        <v>6285</v>
      </c>
      <c r="C5143" s="21" t="s">
        <v>7881</v>
      </c>
      <c r="D5143" s="22" t="s">
        <v>36</v>
      </c>
      <c r="E5143" s="23" t="s">
        <v>7882</v>
      </c>
      <c r="F5143" s="22" t="s">
        <v>6300</v>
      </c>
      <c r="G5143" s="14" t="s">
        <v>29</v>
      </c>
      <c r="H5143" s="17" t="s">
        <v>6301</v>
      </c>
    </row>
    <row r="5144" ht="81" spans="1:8">
      <c r="A5144" s="14">
        <v>5141</v>
      </c>
      <c r="B5144" s="15" t="s">
        <v>6285</v>
      </c>
      <c r="C5144" s="21" t="s">
        <v>7883</v>
      </c>
      <c r="D5144" s="22" t="s">
        <v>36</v>
      </c>
      <c r="E5144" s="23" t="s">
        <v>7880</v>
      </c>
      <c r="F5144" s="22" t="s">
        <v>6300</v>
      </c>
      <c r="G5144" s="14" t="s">
        <v>29</v>
      </c>
      <c r="H5144" s="17" t="s">
        <v>6301</v>
      </c>
    </row>
    <row r="5145" ht="40.5" spans="1:8">
      <c r="A5145" s="14">
        <v>5142</v>
      </c>
      <c r="B5145" s="15" t="s">
        <v>6285</v>
      </c>
      <c r="C5145" s="21" t="s">
        <v>7884</v>
      </c>
      <c r="D5145" s="22" t="s">
        <v>36</v>
      </c>
      <c r="E5145" s="23" t="s">
        <v>7882</v>
      </c>
      <c r="F5145" s="22" t="s">
        <v>6300</v>
      </c>
      <c r="G5145" s="14" t="s">
        <v>29</v>
      </c>
      <c r="H5145" s="17" t="s">
        <v>6301</v>
      </c>
    </row>
    <row r="5146" ht="27" spans="1:8">
      <c r="A5146" s="14">
        <v>5143</v>
      </c>
      <c r="B5146" s="15" t="s">
        <v>6285</v>
      </c>
      <c r="C5146" s="21" t="s">
        <v>7885</v>
      </c>
      <c r="D5146" s="22" t="s">
        <v>36</v>
      </c>
      <c r="E5146" s="23" t="s">
        <v>6954</v>
      </c>
      <c r="F5146" s="22" t="s">
        <v>6300</v>
      </c>
      <c r="G5146" s="14" t="s">
        <v>29</v>
      </c>
      <c r="H5146" s="17" t="s">
        <v>6301</v>
      </c>
    </row>
    <row r="5147" ht="27" spans="1:8">
      <c r="A5147" s="14">
        <v>5144</v>
      </c>
      <c r="B5147" s="15" t="s">
        <v>6285</v>
      </c>
      <c r="C5147" s="21" t="s">
        <v>7886</v>
      </c>
      <c r="D5147" s="22" t="s">
        <v>36</v>
      </c>
      <c r="E5147" s="23" t="s">
        <v>6954</v>
      </c>
      <c r="F5147" s="22" t="s">
        <v>6300</v>
      </c>
      <c r="G5147" s="14" t="s">
        <v>29</v>
      </c>
      <c r="H5147" s="17" t="s">
        <v>6301</v>
      </c>
    </row>
    <row r="5148" ht="40.5" spans="1:8">
      <c r="A5148" s="14">
        <v>5145</v>
      </c>
      <c r="B5148" s="15" t="s">
        <v>6285</v>
      </c>
      <c r="C5148" s="21" t="s">
        <v>7887</v>
      </c>
      <c r="D5148" s="22" t="s">
        <v>36</v>
      </c>
      <c r="E5148" s="23" t="s">
        <v>6449</v>
      </c>
      <c r="F5148" s="22" t="s">
        <v>6300</v>
      </c>
      <c r="G5148" s="14" t="s">
        <v>29</v>
      </c>
      <c r="H5148" s="17" t="s">
        <v>6301</v>
      </c>
    </row>
    <row r="5149" ht="27" spans="1:8">
      <c r="A5149" s="14">
        <v>5146</v>
      </c>
      <c r="B5149" s="15" t="s">
        <v>6285</v>
      </c>
      <c r="C5149" s="21" t="s">
        <v>7888</v>
      </c>
      <c r="D5149" s="22" t="s">
        <v>36</v>
      </c>
      <c r="E5149" s="23" t="s">
        <v>7889</v>
      </c>
      <c r="F5149" s="22" t="s">
        <v>6300</v>
      </c>
      <c r="G5149" s="14" t="s">
        <v>29</v>
      </c>
      <c r="H5149" s="17" t="s">
        <v>6301</v>
      </c>
    </row>
    <row r="5150" ht="27" spans="1:8">
      <c r="A5150" s="14">
        <v>5147</v>
      </c>
      <c r="B5150" s="15" t="s">
        <v>6285</v>
      </c>
      <c r="C5150" s="21" t="s">
        <v>7890</v>
      </c>
      <c r="D5150" s="22" t="s">
        <v>45</v>
      </c>
      <c r="E5150" s="23" t="s">
        <v>7891</v>
      </c>
      <c r="F5150" s="22" t="s">
        <v>6300</v>
      </c>
      <c r="G5150" s="14" t="s">
        <v>29</v>
      </c>
      <c r="H5150" s="17" t="s">
        <v>6301</v>
      </c>
    </row>
    <row r="5151" ht="40.5" spans="1:8">
      <c r="A5151" s="14">
        <v>5148</v>
      </c>
      <c r="B5151" s="15" t="s">
        <v>6285</v>
      </c>
      <c r="C5151" s="21" t="s">
        <v>7892</v>
      </c>
      <c r="D5151" s="22" t="s">
        <v>36</v>
      </c>
      <c r="E5151" s="23" t="s">
        <v>7893</v>
      </c>
      <c r="F5151" s="22" t="s">
        <v>6300</v>
      </c>
      <c r="G5151" s="14" t="s">
        <v>29</v>
      </c>
      <c r="H5151" s="17" t="s">
        <v>6301</v>
      </c>
    </row>
    <row r="5152" ht="27" spans="1:8">
      <c r="A5152" s="14">
        <v>5149</v>
      </c>
      <c r="B5152" s="15" t="s">
        <v>6285</v>
      </c>
      <c r="C5152" s="21" t="s">
        <v>7894</v>
      </c>
      <c r="D5152" s="22" t="s">
        <v>36</v>
      </c>
      <c r="E5152" s="23" t="s">
        <v>6309</v>
      </c>
      <c r="F5152" s="22" t="s">
        <v>6300</v>
      </c>
      <c r="G5152" s="14" t="s">
        <v>29</v>
      </c>
      <c r="H5152" s="17" t="s">
        <v>6301</v>
      </c>
    </row>
    <row r="5153" ht="40.5" spans="1:8">
      <c r="A5153" s="14">
        <v>5150</v>
      </c>
      <c r="B5153" s="15" t="s">
        <v>6285</v>
      </c>
      <c r="C5153" s="21" t="s">
        <v>7895</v>
      </c>
      <c r="D5153" s="22" t="s">
        <v>36</v>
      </c>
      <c r="E5153" s="23" t="s">
        <v>7481</v>
      </c>
      <c r="F5153" s="22" t="s">
        <v>6300</v>
      </c>
      <c r="G5153" s="14" t="s">
        <v>29</v>
      </c>
      <c r="H5153" s="17" t="s">
        <v>6301</v>
      </c>
    </row>
    <row r="5154" ht="40.5" spans="1:8">
      <c r="A5154" s="14">
        <v>5151</v>
      </c>
      <c r="B5154" s="15" t="s">
        <v>6285</v>
      </c>
      <c r="C5154" s="21" t="s">
        <v>7896</v>
      </c>
      <c r="D5154" s="22" t="s">
        <v>36</v>
      </c>
      <c r="E5154" s="23" t="s">
        <v>7897</v>
      </c>
      <c r="F5154" s="22" t="s">
        <v>6300</v>
      </c>
      <c r="G5154" s="14" t="s">
        <v>29</v>
      </c>
      <c r="H5154" s="17" t="s">
        <v>6301</v>
      </c>
    </row>
    <row r="5155" ht="27" spans="1:8">
      <c r="A5155" s="14">
        <v>5152</v>
      </c>
      <c r="B5155" s="15" t="s">
        <v>6285</v>
      </c>
      <c r="C5155" s="21" t="s">
        <v>7898</v>
      </c>
      <c r="D5155" s="22" t="s">
        <v>36</v>
      </c>
      <c r="E5155" s="23" t="s">
        <v>7476</v>
      </c>
      <c r="F5155" s="22" t="s">
        <v>6300</v>
      </c>
      <c r="G5155" s="14" t="s">
        <v>29</v>
      </c>
      <c r="H5155" s="17" t="s">
        <v>6301</v>
      </c>
    </row>
    <row r="5156" ht="54" spans="1:8">
      <c r="A5156" s="14">
        <v>5153</v>
      </c>
      <c r="B5156" s="15" t="s">
        <v>6285</v>
      </c>
      <c r="C5156" s="21" t="s">
        <v>7899</v>
      </c>
      <c r="D5156" s="22" t="s">
        <v>36</v>
      </c>
      <c r="E5156" s="23" t="s">
        <v>6565</v>
      </c>
      <c r="F5156" s="22" t="s">
        <v>6300</v>
      </c>
      <c r="G5156" s="14" t="s">
        <v>29</v>
      </c>
      <c r="H5156" s="17" t="s">
        <v>6301</v>
      </c>
    </row>
    <row r="5157" ht="54" spans="1:8">
      <c r="A5157" s="14">
        <v>5154</v>
      </c>
      <c r="B5157" s="15" t="s">
        <v>6285</v>
      </c>
      <c r="C5157" s="21" t="s">
        <v>7900</v>
      </c>
      <c r="D5157" s="22" t="s">
        <v>45</v>
      </c>
      <c r="E5157" s="23" t="s">
        <v>7901</v>
      </c>
      <c r="F5157" s="22" t="s">
        <v>6300</v>
      </c>
      <c r="G5157" s="14" t="s">
        <v>29</v>
      </c>
      <c r="H5157" s="17" t="s">
        <v>6301</v>
      </c>
    </row>
    <row r="5158" ht="256.5" spans="1:8">
      <c r="A5158" s="14">
        <v>5155</v>
      </c>
      <c r="B5158" s="15" t="s">
        <v>6285</v>
      </c>
      <c r="C5158" s="21" t="s">
        <v>7902</v>
      </c>
      <c r="D5158" s="22" t="s">
        <v>45</v>
      </c>
      <c r="E5158" s="23" t="s">
        <v>7903</v>
      </c>
      <c r="F5158" s="22" t="s">
        <v>6300</v>
      </c>
      <c r="G5158" s="14" t="s">
        <v>29</v>
      </c>
      <c r="H5158" s="17" t="s">
        <v>6301</v>
      </c>
    </row>
    <row r="5159" ht="27" spans="1:8">
      <c r="A5159" s="14">
        <v>5156</v>
      </c>
      <c r="B5159" s="15" t="s">
        <v>6285</v>
      </c>
      <c r="C5159" s="21" t="s">
        <v>7904</v>
      </c>
      <c r="D5159" s="22" t="s">
        <v>45</v>
      </c>
      <c r="E5159" s="23" t="s">
        <v>7905</v>
      </c>
      <c r="F5159" s="22" t="s">
        <v>6285</v>
      </c>
      <c r="G5159" s="14" t="s">
        <v>14</v>
      </c>
      <c r="H5159" s="17" t="s">
        <v>15</v>
      </c>
    </row>
    <row r="5160" ht="27" spans="1:8">
      <c r="A5160" s="14">
        <v>5157</v>
      </c>
      <c r="B5160" s="15" t="s">
        <v>6285</v>
      </c>
      <c r="C5160" s="21" t="s">
        <v>7906</v>
      </c>
      <c r="D5160" s="22" t="s">
        <v>45</v>
      </c>
      <c r="E5160" s="23" t="s">
        <v>6715</v>
      </c>
      <c r="F5160" s="22" t="s">
        <v>6300</v>
      </c>
      <c r="G5160" s="14" t="s">
        <v>29</v>
      </c>
      <c r="H5160" s="17" t="s">
        <v>6301</v>
      </c>
    </row>
    <row r="5161" ht="81" spans="1:8">
      <c r="A5161" s="14">
        <v>5158</v>
      </c>
      <c r="B5161" s="15" t="s">
        <v>6285</v>
      </c>
      <c r="C5161" s="21" t="s">
        <v>7907</v>
      </c>
      <c r="D5161" s="22" t="s">
        <v>45</v>
      </c>
      <c r="E5161" s="23" t="s">
        <v>7908</v>
      </c>
      <c r="F5161" s="22" t="s">
        <v>6285</v>
      </c>
      <c r="G5161" s="14" t="s">
        <v>14</v>
      </c>
      <c r="H5161" s="17" t="s">
        <v>15</v>
      </c>
    </row>
    <row r="5162" ht="27" spans="1:8">
      <c r="A5162" s="14">
        <v>5159</v>
      </c>
      <c r="B5162" s="15" t="s">
        <v>6285</v>
      </c>
      <c r="C5162" s="21" t="s">
        <v>7909</v>
      </c>
      <c r="D5162" s="22" t="s">
        <v>45</v>
      </c>
      <c r="E5162" s="23" t="s">
        <v>7910</v>
      </c>
      <c r="F5162" s="22" t="s">
        <v>6300</v>
      </c>
      <c r="G5162" s="14" t="s">
        <v>29</v>
      </c>
      <c r="H5162" s="17" t="s">
        <v>6301</v>
      </c>
    </row>
    <row r="5163" ht="121.5" spans="1:8">
      <c r="A5163" s="14">
        <v>5160</v>
      </c>
      <c r="B5163" s="15" t="s">
        <v>6285</v>
      </c>
      <c r="C5163" s="21" t="s">
        <v>7911</v>
      </c>
      <c r="D5163" s="22" t="s">
        <v>45</v>
      </c>
      <c r="E5163" s="23" t="s">
        <v>7912</v>
      </c>
      <c r="F5163" s="22" t="s">
        <v>6300</v>
      </c>
      <c r="G5163" s="14" t="s">
        <v>29</v>
      </c>
      <c r="H5163" s="17" t="s">
        <v>6301</v>
      </c>
    </row>
    <row r="5164" ht="27" spans="1:8">
      <c r="A5164" s="14">
        <v>5161</v>
      </c>
      <c r="B5164" s="15" t="s">
        <v>6285</v>
      </c>
      <c r="C5164" s="21" t="s">
        <v>7913</v>
      </c>
      <c r="D5164" s="22" t="s">
        <v>45</v>
      </c>
      <c r="E5164" s="23" t="s">
        <v>7914</v>
      </c>
      <c r="F5164" s="22" t="s">
        <v>6300</v>
      </c>
      <c r="G5164" s="14" t="s">
        <v>29</v>
      </c>
      <c r="H5164" s="17" t="s">
        <v>6301</v>
      </c>
    </row>
    <row r="5165" ht="27" spans="1:8">
      <c r="A5165" s="14">
        <v>5162</v>
      </c>
      <c r="B5165" s="15" t="s">
        <v>6285</v>
      </c>
      <c r="C5165" s="21" t="s">
        <v>7913</v>
      </c>
      <c r="D5165" s="22" t="s">
        <v>45</v>
      </c>
      <c r="E5165" s="23" t="s">
        <v>7914</v>
      </c>
      <c r="F5165" s="22" t="s">
        <v>6300</v>
      </c>
      <c r="G5165" s="14" t="s">
        <v>29</v>
      </c>
      <c r="H5165" s="17" t="s">
        <v>6301</v>
      </c>
    </row>
    <row r="5166" ht="27" spans="1:8">
      <c r="A5166" s="14">
        <v>5163</v>
      </c>
      <c r="B5166" s="15" t="s">
        <v>6285</v>
      </c>
      <c r="C5166" s="21" t="s">
        <v>7915</v>
      </c>
      <c r="D5166" s="22" t="s">
        <v>45</v>
      </c>
      <c r="E5166" s="23" t="s">
        <v>7916</v>
      </c>
      <c r="F5166" s="22" t="s">
        <v>6300</v>
      </c>
      <c r="G5166" s="14" t="s">
        <v>29</v>
      </c>
      <c r="H5166" s="17" t="s">
        <v>6301</v>
      </c>
    </row>
    <row r="5167" ht="27" spans="1:8">
      <c r="A5167" s="14">
        <v>5164</v>
      </c>
      <c r="B5167" s="15" t="s">
        <v>6285</v>
      </c>
      <c r="C5167" s="21" t="s">
        <v>7917</v>
      </c>
      <c r="D5167" s="22" t="s">
        <v>45</v>
      </c>
      <c r="E5167" s="23" t="s">
        <v>7918</v>
      </c>
      <c r="F5167" s="22" t="s">
        <v>6300</v>
      </c>
      <c r="G5167" s="14" t="s">
        <v>29</v>
      </c>
      <c r="H5167" s="17" t="s">
        <v>6301</v>
      </c>
    </row>
    <row r="5168" ht="81" spans="1:8">
      <c r="A5168" s="14">
        <v>5165</v>
      </c>
      <c r="B5168" s="15" t="s">
        <v>6285</v>
      </c>
      <c r="C5168" s="21" t="s">
        <v>7919</v>
      </c>
      <c r="D5168" s="22" t="s">
        <v>45</v>
      </c>
      <c r="E5168" s="23" t="s">
        <v>7920</v>
      </c>
      <c r="F5168" s="22" t="s">
        <v>6300</v>
      </c>
      <c r="G5168" s="14" t="s">
        <v>29</v>
      </c>
      <c r="H5168" s="17" t="s">
        <v>6301</v>
      </c>
    </row>
    <row r="5169" ht="27" spans="1:8">
      <c r="A5169" s="14">
        <v>5166</v>
      </c>
      <c r="B5169" s="15" t="s">
        <v>6285</v>
      </c>
      <c r="C5169" s="21" t="s">
        <v>7921</v>
      </c>
      <c r="D5169" s="22" t="s">
        <v>36</v>
      </c>
      <c r="E5169" s="23" t="s">
        <v>6808</v>
      </c>
      <c r="F5169" s="22" t="s">
        <v>6300</v>
      </c>
      <c r="G5169" s="14" t="s">
        <v>29</v>
      </c>
      <c r="H5169" s="17" t="s">
        <v>6301</v>
      </c>
    </row>
    <row r="5170" ht="40.5" spans="1:8">
      <c r="A5170" s="14">
        <v>5167</v>
      </c>
      <c r="B5170" s="15" t="s">
        <v>6285</v>
      </c>
      <c r="C5170" s="21" t="s">
        <v>7922</v>
      </c>
      <c r="D5170" s="22" t="s">
        <v>45</v>
      </c>
      <c r="E5170" s="23" t="s">
        <v>7923</v>
      </c>
      <c r="F5170" s="22" t="s">
        <v>6285</v>
      </c>
      <c r="G5170" s="14" t="s">
        <v>14</v>
      </c>
      <c r="H5170" s="17" t="s">
        <v>15</v>
      </c>
    </row>
    <row r="5171" ht="27" spans="1:8">
      <c r="A5171" s="14">
        <v>5168</v>
      </c>
      <c r="B5171" s="15" t="s">
        <v>6285</v>
      </c>
      <c r="C5171" s="21" t="s">
        <v>7924</v>
      </c>
      <c r="D5171" s="22" t="s">
        <v>45</v>
      </c>
      <c r="E5171" s="23" t="s">
        <v>7925</v>
      </c>
      <c r="F5171" s="22" t="s">
        <v>6300</v>
      </c>
      <c r="G5171" s="14" t="s">
        <v>29</v>
      </c>
      <c r="H5171" s="17" t="s">
        <v>6301</v>
      </c>
    </row>
    <row r="5172" ht="27" spans="1:8">
      <c r="A5172" s="14">
        <v>5169</v>
      </c>
      <c r="B5172" s="15" t="s">
        <v>6285</v>
      </c>
      <c r="C5172" s="21" t="s">
        <v>7926</v>
      </c>
      <c r="D5172" s="22" t="s">
        <v>45</v>
      </c>
      <c r="E5172" s="23" t="s">
        <v>6435</v>
      </c>
      <c r="F5172" s="22" t="s">
        <v>6300</v>
      </c>
      <c r="G5172" s="14" t="s">
        <v>29</v>
      </c>
      <c r="H5172" s="17" t="s">
        <v>6301</v>
      </c>
    </row>
    <row r="5173" ht="27" spans="1:8">
      <c r="A5173" s="14">
        <v>5170</v>
      </c>
      <c r="B5173" s="15" t="s">
        <v>6285</v>
      </c>
      <c r="C5173" s="21" t="s">
        <v>7927</v>
      </c>
      <c r="D5173" s="22" t="s">
        <v>45</v>
      </c>
      <c r="E5173" s="23" t="s">
        <v>2149</v>
      </c>
      <c r="F5173" s="22" t="s">
        <v>6300</v>
      </c>
      <c r="G5173" s="14" t="s">
        <v>29</v>
      </c>
      <c r="H5173" s="17" t="s">
        <v>6301</v>
      </c>
    </row>
    <row r="5174" ht="27" spans="1:8">
      <c r="A5174" s="14">
        <v>5171</v>
      </c>
      <c r="B5174" s="15" t="s">
        <v>6285</v>
      </c>
      <c r="C5174" s="21" t="s">
        <v>7928</v>
      </c>
      <c r="D5174" s="22" t="s">
        <v>45</v>
      </c>
      <c r="E5174" s="23" t="s">
        <v>7929</v>
      </c>
      <c r="F5174" s="22" t="s">
        <v>6300</v>
      </c>
      <c r="G5174" s="14" t="s">
        <v>29</v>
      </c>
      <c r="H5174" s="17" t="s">
        <v>6301</v>
      </c>
    </row>
    <row r="5175" ht="54" spans="1:8">
      <c r="A5175" s="14">
        <v>5172</v>
      </c>
      <c r="B5175" s="15" t="s">
        <v>6285</v>
      </c>
      <c r="C5175" s="21" t="s">
        <v>7930</v>
      </c>
      <c r="D5175" s="22" t="s">
        <v>45</v>
      </c>
      <c r="E5175" s="23" t="s">
        <v>7931</v>
      </c>
      <c r="F5175" s="22" t="s">
        <v>2346</v>
      </c>
      <c r="G5175" s="22" t="s">
        <v>2347</v>
      </c>
      <c r="H5175" s="17" t="s">
        <v>6301</v>
      </c>
    </row>
    <row r="5176" ht="40.5" spans="1:8">
      <c r="A5176" s="14">
        <v>5173</v>
      </c>
      <c r="B5176" s="15" t="s">
        <v>6285</v>
      </c>
      <c r="C5176" s="21" t="s">
        <v>7932</v>
      </c>
      <c r="D5176" s="22" t="s">
        <v>45</v>
      </c>
      <c r="E5176" s="23" t="s">
        <v>7933</v>
      </c>
      <c r="F5176" s="22" t="s">
        <v>2346</v>
      </c>
      <c r="G5176" s="22" t="s">
        <v>2347</v>
      </c>
      <c r="H5176" s="17" t="s">
        <v>6301</v>
      </c>
    </row>
    <row r="5177" ht="27" spans="1:8">
      <c r="A5177" s="14">
        <v>5174</v>
      </c>
      <c r="B5177" s="15" t="s">
        <v>6285</v>
      </c>
      <c r="C5177" s="21" t="s">
        <v>7934</v>
      </c>
      <c r="D5177" s="22" t="s">
        <v>549</v>
      </c>
      <c r="E5177" s="23" t="s">
        <v>7935</v>
      </c>
      <c r="F5177" s="22" t="s">
        <v>6300</v>
      </c>
      <c r="G5177" s="14" t="s">
        <v>29</v>
      </c>
      <c r="H5177" s="17" t="s">
        <v>6301</v>
      </c>
    </row>
    <row r="5178" ht="27" spans="1:8">
      <c r="A5178" s="14">
        <v>5175</v>
      </c>
      <c r="B5178" s="15" t="s">
        <v>6285</v>
      </c>
      <c r="C5178" s="21" t="s">
        <v>7936</v>
      </c>
      <c r="D5178" s="22" t="s">
        <v>45</v>
      </c>
      <c r="E5178" s="23" t="s">
        <v>7937</v>
      </c>
      <c r="F5178" s="22" t="s">
        <v>6300</v>
      </c>
      <c r="G5178" s="14" t="s">
        <v>29</v>
      </c>
      <c r="H5178" s="17" t="s">
        <v>6301</v>
      </c>
    </row>
    <row r="5179" ht="54" spans="1:8">
      <c r="A5179" s="14">
        <v>5176</v>
      </c>
      <c r="B5179" s="15" t="s">
        <v>6285</v>
      </c>
      <c r="C5179" s="21" t="s">
        <v>7938</v>
      </c>
      <c r="D5179" s="22" t="s">
        <v>36</v>
      </c>
      <c r="E5179" s="23" t="s">
        <v>4528</v>
      </c>
      <c r="F5179" s="22" t="s">
        <v>6300</v>
      </c>
      <c r="G5179" s="14" t="s">
        <v>29</v>
      </c>
      <c r="H5179" s="17" t="s">
        <v>6301</v>
      </c>
    </row>
    <row r="5180" ht="27" spans="1:8">
      <c r="A5180" s="14">
        <v>5177</v>
      </c>
      <c r="B5180" s="15" t="s">
        <v>6285</v>
      </c>
      <c r="C5180" s="21" t="s">
        <v>7939</v>
      </c>
      <c r="D5180" s="22" t="s">
        <v>45</v>
      </c>
      <c r="E5180" s="23" t="s">
        <v>7940</v>
      </c>
      <c r="F5180" s="22" t="s">
        <v>6300</v>
      </c>
      <c r="G5180" s="14" t="s">
        <v>29</v>
      </c>
      <c r="H5180" s="17" t="s">
        <v>6301</v>
      </c>
    </row>
    <row r="5181" ht="27" spans="1:8">
      <c r="A5181" s="14">
        <v>5178</v>
      </c>
      <c r="B5181" s="15" t="s">
        <v>6285</v>
      </c>
      <c r="C5181" s="21" t="s">
        <v>7941</v>
      </c>
      <c r="D5181" s="22" t="s">
        <v>45</v>
      </c>
      <c r="E5181" s="23" t="s">
        <v>6552</v>
      </c>
      <c r="F5181" s="22" t="s">
        <v>6300</v>
      </c>
      <c r="G5181" s="14" t="s">
        <v>29</v>
      </c>
      <c r="H5181" s="17" t="s">
        <v>6301</v>
      </c>
    </row>
    <row r="5182" ht="40.5" spans="1:8">
      <c r="A5182" s="14">
        <v>5179</v>
      </c>
      <c r="B5182" s="15" t="s">
        <v>6285</v>
      </c>
      <c r="C5182" s="21" t="s">
        <v>7942</v>
      </c>
      <c r="D5182" s="22" t="s">
        <v>45</v>
      </c>
      <c r="E5182" s="23" t="s">
        <v>7943</v>
      </c>
      <c r="F5182" s="22" t="s">
        <v>6300</v>
      </c>
      <c r="G5182" s="14" t="s">
        <v>29</v>
      </c>
      <c r="H5182" s="17" t="s">
        <v>6301</v>
      </c>
    </row>
    <row r="5183" ht="27" spans="1:8">
      <c r="A5183" s="14">
        <v>5180</v>
      </c>
      <c r="B5183" s="15" t="s">
        <v>6285</v>
      </c>
      <c r="C5183" s="21" t="s">
        <v>7944</v>
      </c>
      <c r="D5183" s="22" t="s">
        <v>36</v>
      </c>
      <c r="E5183" s="23" t="s">
        <v>7945</v>
      </c>
      <c r="F5183" s="22" t="s">
        <v>6300</v>
      </c>
      <c r="G5183" s="14" t="s">
        <v>29</v>
      </c>
      <c r="H5183" s="17" t="s">
        <v>6301</v>
      </c>
    </row>
    <row r="5184" ht="81" spans="1:8">
      <c r="A5184" s="14">
        <v>5181</v>
      </c>
      <c r="B5184" s="15" t="s">
        <v>6285</v>
      </c>
      <c r="C5184" s="21" t="s">
        <v>7946</v>
      </c>
      <c r="D5184" s="22" t="s">
        <v>45</v>
      </c>
      <c r="E5184" s="23" t="s">
        <v>7947</v>
      </c>
      <c r="F5184" s="22" t="s">
        <v>6300</v>
      </c>
      <c r="G5184" s="14" t="s">
        <v>29</v>
      </c>
      <c r="H5184" s="17" t="s">
        <v>6301</v>
      </c>
    </row>
    <row r="5185" ht="27" spans="1:8">
      <c r="A5185" s="14">
        <v>5182</v>
      </c>
      <c r="B5185" s="15" t="s">
        <v>6285</v>
      </c>
      <c r="C5185" s="21" t="s">
        <v>7948</v>
      </c>
      <c r="D5185" s="22" t="s">
        <v>45</v>
      </c>
      <c r="E5185" s="23" t="s">
        <v>7949</v>
      </c>
      <c r="F5185" s="22" t="s">
        <v>6300</v>
      </c>
      <c r="G5185" s="14" t="s">
        <v>29</v>
      </c>
      <c r="H5185" s="17" t="s">
        <v>6301</v>
      </c>
    </row>
    <row r="5186" ht="27" spans="1:8">
      <c r="A5186" s="14">
        <v>5183</v>
      </c>
      <c r="B5186" s="15" t="s">
        <v>6285</v>
      </c>
      <c r="C5186" s="21" t="s">
        <v>7950</v>
      </c>
      <c r="D5186" s="22" t="s">
        <v>45</v>
      </c>
      <c r="E5186" s="23" t="s">
        <v>7951</v>
      </c>
      <c r="F5186" s="22" t="s">
        <v>6300</v>
      </c>
      <c r="G5186" s="14" t="s">
        <v>29</v>
      </c>
      <c r="H5186" s="17" t="s">
        <v>6301</v>
      </c>
    </row>
    <row r="5187" ht="54" spans="1:8">
      <c r="A5187" s="14">
        <v>5184</v>
      </c>
      <c r="B5187" s="15" t="s">
        <v>6285</v>
      </c>
      <c r="C5187" s="21" t="s">
        <v>7952</v>
      </c>
      <c r="D5187" s="22" t="s">
        <v>45</v>
      </c>
      <c r="E5187" s="23" t="s">
        <v>7953</v>
      </c>
      <c r="F5187" s="22" t="s">
        <v>6300</v>
      </c>
      <c r="G5187" s="14" t="s">
        <v>29</v>
      </c>
      <c r="H5187" s="17" t="s">
        <v>6301</v>
      </c>
    </row>
    <row r="5188" ht="54" spans="1:8">
      <c r="A5188" s="14">
        <v>5185</v>
      </c>
      <c r="B5188" s="15" t="s">
        <v>6285</v>
      </c>
      <c r="C5188" s="21" t="s">
        <v>7954</v>
      </c>
      <c r="D5188" s="22" t="s">
        <v>45</v>
      </c>
      <c r="E5188" s="23" t="s">
        <v>7955</v>
      </c>
      <c r="F5188" s="22" t="s">
        <v>6300</v>
      </c>
      <c r="G5188" s="14" t="s">
        <v>29</v>
      </c>
      <c r="H5188" s="17" t="s">
        <v>6301</v>
      </c>
    </row>
    <row r="5189" ht="27" spans="1:8">
      <c r="A5189" s="14">
        <v>5186</v>
      </c>
      <c r="B5189" s="15" t="s">
        <v>6285</v>
      </c>
      <c r="C5189" s="21" t="s">
        <v>7956</v>
      </c>
      <c r="D5189" s="22" t="s">
        <v>36</v>
      </c>
      <c r="E5189" s="23" t="s">
        <v>7957</v>
      </c>
      <c r="F5189" s="22" t="s">
        <v>6300</v>
      </c>
      <c r="G5189" s="14" t="s">
        <v>29</v>
      </c>
      <c r="H5189" s="17" t="s">
        <v>6301</v>
      </c>
    </row>
    <row r="5190" ht="40.5" spans="1:8">
      <c r="A5190" s="14">
        <v>5187</v>
      </c>
      <c r="B5190" s="15" t="s">
        <v>6285</v>
      </c>
      <c r="C5190" s="21" t="s">
        <v>7958</v>
      </c>
      <c r="D5190" s="22" t="s">
        <v>549</v>
      </c>
      <c r="E5190" s="23" t="s">
        <v>5964</v>
      </c>
      <c r="F5190" s="22" t="s">
        <v>6300</v>
      </c>
      <c r="G5190" s="14" t="s">
        <v>29</v>
      </c>
      <c r="H5190" s="17" t="s">
        <v>6301</v>
      </c>
    </row>
    <row r="5191" ht="27" spans="1:8">
      <c r="A5191" s="14">
        <v>5188</v>
      </c>
      <c r="B5191" s="15" t="s">
        <v>6285</v>
      </c>
      <c r="C5191" s="21" t="s">
        <v>7959</v>
      </c>
      <c r="D5191" s="22" t="s">
        <v>36</v>
      </c>
      <c r="E5191" s="23" t="s">
        <v>6504</v>
      </c>
      <c r="F5191" s="22" t="s">
        <v>6300</v>
      </c>
      <c r="G5191" s="14" t="s">
        <v>29</v>
      </c>
      <c r="H5191" s="17" t="s">
        <v>6301</v>
      </c>
    </row>
    <row r="5192" ht="27" spans="1:8">
      <c r="A5192" s="14">
        <v>5189</v>
      </c>
      <c r="B5192" s="15" t="s">
        <v>6285</v>
      </c>
      <c r="C5192" s="21" t="s">
        <v>7960</v>
      </c>
      <c r="D5192" s="22" t="s">
        <v>36</v>
      </c>
      <c r="E5192" s="23" t="s">
        <v>6792</v>
      </c>
      <c r="F5192" s="22" t="s">
        <v>6300</v>
      </c>
      <c r="G5192" s="14" t="s">
        <v>29</v>
      </c>
      <c r="H5192" s="17" t="s">
        <v>6301</v>
      </c>
    </row>
    <row r="5193" ht="27" spans="1:8">
      <c r="A5193" s="14">
        <v>5190</v>
      </c>
      <c r="B5193" s="15" t="s">
        <v>6285</v>
      </c>
      <c r="C5193" s="21" t="s">
        <v>7961</v>
      </c>
      <c r="D5193" s="22" t="s">
        <v>549</v>
      </c>
      <c r="E5193" s="23" t="s">
        <v>6410</v>
      </c>
      <c r="F5193" s="22" t="s">
        <v>2346</v>
      </c>
      <c r="G5193" s="22" t="s">
        <v>2347</v>
      </c>
      <c r="H5193" s="17" t="s">
        <v>6301</v>
      </c>
    </row>
    <row r="5194" ht="54" spans="1:8">
      <c r="A5194" s="14">
        <v>5191</v>
      </c>
      <c r="B5194" s="15" t="s">
        <v>6285</v>
      </c>
      <c r="C5194" s="21" t="s">
        <v>7962</v>
      </c>
      <c r="D5194" s="22" t="s">
        <v>45</v>
      </c>
      <c r="E5194" s="23" t="s">
        <v>7963</v>
      </c>
      <c r="F5194" s="22" t="s">
        <v>6300</v>
      </c>
      <c r="G5194" s="14" t="s">
        <v>29</v>
      </c>
      <c r="H5194" s="17" t="s">
        <v>6301</v>
      </c>
    </row>
    <row r="5195" ht="27" spans="1:8">
      <c r="A5195" s="14">
        <v>5192</v>
      </c>
      <c r="B5195" s="15" t="s">
        <v>6285</v>
      </c>
      <c r="C5195" s="21" t="s">
        <v>7964</v>
      </c>
      <c r="D5195" s="22" t="s">
        <v>45</v>
      </c>
      <c r="E5195" s="23" t="s">
        <v>7965</v>
      </c>
      <c r="F5195" s="22" t="s">
        <v>6285</v>
      </c>
      <c r="G5195" s="14" t="s">
        <v>14</v>
      </c>
      <c r="H5195" s="17" t="s">
        <v>15</v>
      </c>
    </row>
    <row r="5196" ht="27" spans="1:8">
      <c r="A5196" s="14">
        <v>5193</v>
      </c>
      <c r="B5196" s="15" t="s">
        <v>6285</v>
      </c>
      <c r="C5196" s="21" t="s">
        <v>5214</v>
      </c>
      <c r="D5196" s="22" t="s">
        <v>36</v>
      </c>
      <c r="E5196" s="23" t="s">
        <v>5215</v>
      </c>
      <c r="F5196" s="22" t="s">
        <v>6300</v>
      </c>
      <c r="G5196" s="14" t="s">
        <v>29</v>
      </c>
      <c r="H5196" s="17" t="s">
        <v>6301</v>
      </c>
    </row>
    <row r="5197" ht="27" spans="1:8">
      <c r="A5197" s="14">
        <v>5194</v>
      </c>
      <c r="B5197" s="15" t="s">
        <v>6285</v>
      </c>
      <c r="C5197" s="21" t="s">
        <v>5216</v>
      </c>
      <c r="D5197" s="22" t="s">
        <v>36</v>
      </c>
      <c r="E5197" s="23" t="s">
        <v>1782</v>
      </c>
      <c r="F5197" s="22" t="s">
        <v>6300</v>
      </c>
      <c r="G5197" s="14" t="s">
        <v>29</v>
      </c>
      <c r="H5197" s="17" t="s">
        <v>6301</v>
      </c>
    </row>
    <row r="5198" ht="27" spans="1:8">
      <c r="A5198" s="14">
        <v>5195</v>
      </c>
      <c r="B5198" s="15" t="s">
        <v>6285</v>
      </c>
      <c r="C5198" s="21" t="s">
        <v>7966</v>
      </c>
      <c r="D5198" s="22" t="s">
        <v>36</v>
      </c>
      <c r="E5198" s="23" t="s">
        <v>6309</v>
      </c>
      <c r="F5198" s="22" t="s">
        <v>6300</v>
      </c>
      <c r="G5198" s="14" t="s">
        <v>29</v>
      </c>
      <c r="H5198" s="17" t="s">
        <v>6301</v>
      </c>
    </row>
    <row r="5199" ht="67.5" spans="1:8">
      <c r="A5199" s="14">
        <v>5196</v>
      </c>
      <c r="B5199" s="15" t="s">
        <v>6285</v>
      </c>
      <c r="C5199" s="21" t="s">
        <v>7967</v>
      </c>
      <c r="D5199" s="22" t="s">
        <v>36</v>
      </c>
      <c r="E5199" s="23" t="s">
        <v>6811</v>
      </c>
      <c r="F5199" s="22" t="s">
        <v>6300</v>
      </c>
      <c r="G5199" s="14" t="s">
        <v>29</v>
      </c>
      <c r="H5199" s="17" t="s">
        <v>6301</v>
      </c>
    </row>
    <row r="5200" ht="27" spans="1:8">
      <c r="A5200" s="14">
        <v>5197</v>
      </c>
      <c r="B5200" s="15" t="s">
        <v>6285</v>
      </c>
      <c r="C5200" s="21" t="s">
        <v>7968</v>
      </c>
      <c r="D5200" s="22" t="s">
        <v>36</v>
      </c>
      <c r="E5200" s="23" t="s">
        <v>6811</v>
      </c>
      <c r="F5200" s="22" t="s">
        <v>6300</v>
      </c>
      <c r="G5200" s="14" t="s">
        <v>29</v>
      </c>
      <c r="H5200" s="17" t="s">
        <v>6301</v>
      </c>
    </row>
    <row r="5201" ht="40.5" spans="1:8">
      <c r="A5201" s="14">
        <v>5198</v>
      </c>
      <c r="B5201" s="15" t="s">
        <v>6285</v>
      </c>
      <c r="C5201" s="21" t="s">
        <v>7969</v>
      </c>
      <c r="D5201" s="22" t="s">
        <v>36</v>
      </c>
      <c r="E5201" s="23" t="s">
        <v>6309</v>
      </c>
      <c r="F5201" s="22" t="s">
        <v>6300</v>
      </c>
      <c r="G5201" s="14" t="s">
        <v>29</v>
      </c>
      <c r="H5201" s="17" t="s">
        <v>6301</v>
      </c>
    </row>
    <row r="5202" ht="27" spans="1:8">
      <c r="A5202" s="14">
        <v>5199</v>
      </c>
      <c r="B5202" s="15" t="s">
        <v>6285</v>
      </c>
      <c r="C5202" s="21" t="s">
        <v>7970</v>
      </c>
      <c r="D5202" s="22" t="s">
        <v>36</v>
      </c>
      <c r="E5202" s="23" t="s">
        <v>6309</v>
      </c>
      <c r="F5202" s="22" t="s">
        <v>6300</v>
      </c>
      <c r="G5202" s="14" t="s">
        <v>29</v>
      </c>
      <c r="H5202" s="17" t="s">
        <v>6301</v>
      </c>
    </row>
    <row r="5203" ht="27" spans="1:8">
      <c r="A5203" s="14">
        <v>5200</v>
      </c>
      <c r="B5203" s="15" t="s">
        <v>6285</v>
      </c>
      <c r="C5203" s="21" t="s">
        <v>7971</v>
      </c>
      <c r="D5203" s="22" t="s">
        <v>36</v>
      </c>
      <c r="E5203" s="23" t="s">
        <v>6309</v>
      </c>
      <c r="F5203" s="22" t="s">
        <v>6300</v>
      </c>
      <c r="G5203" s="14" t="s">
        <v>29</v>
      </c>
      <c r="H5203" s="17" t="s">
        <v>6301</v>
      </c>
    </row>
    <row r="5204" ht="27" spans="1:8">
      <c r="A5204" s="14">
        <v>5201</v>
      </c>
      <c r="B5204" s="15" t="s">
        <v>6285</v>
      </c>
      <c r="C5204" s="21" t="s">
        <v>7972</v>
      </c>
      <c r="D5204" s="22" t="s">
        <v>36</v>
      </c>
      <c r="E5204" s="23" t="s">
        <v>6309</v>
      </c>
      <c r="F5204" s="22" t="s">
        <v>6300</v>
      </c>
      <c r="G5204" s="14" t="s">
        <v>29</v>
      </c>
      <c r="H5204" s="17" t="s">
        <v>6301</v>
      </c>
    </row>
    <row r="5205" ht="54" spans="1:8">
      <c r="A5205" s="14">
        <v>5202</v>
      </c>
      <c r="B5205" s="15" t="s">
        <v>6285</v>
      </c>
      <c r="C5205" s="21" t="s">
        <v>7973</v>
      </c>
      <c r="D5205" s="22" t="s">
        <v>36</v>
      </c>
      <c r="E5205" s="23" t="s">
        <v>6309</v>
      </c>
      <c r="F5205" s="22" t="s">
        <v>6300</v>
      </c>
      <c r="G5205" s="14" t="s">
        <v>29</v>
      </c>
      <c r="H5205" s="17" t="s">
        <v>6301</v>
      </c>
    </row>
    <row r="5206" ht="40.5" spans="1:8">
      <c r="A5206" s="14">
        <v>5203</v>
      </c>
      <c r="B5206" s="15" t="s">
        <v>6285</v>
      </c>
      <c r="C5206" s="21" t="s">
        <v>7974</v>
      </c>
      <c r="D5206" s="22" t="s">
        <v>36</v>
      </c>
      <c r="E5206" s="23" t="s">
        <v>7975</v>
      </c>
      <c r="F5206" s="22" t="s">
        <v>6300</v>
      </c>
      <c r="G5206" s="14" t="s">
        <v>29</v>
      </c>
      <c r="H5206" s="17" t="s">
        <v>6301</v>
      </c>
    </row>
    <row r="5207" ht="148.5" spans="1:8">
      <c r="A5207" s="14">
        <v>5204</v>
      </c>
      <c r="B5207" s="15" t="s">
        <v>6285</v>
      </c>
      <c r="C5207" s="21" t="s">
        <v>7976</v>
      </c>
      <c r="D5207" s="22" t="s">
        <v>36</v>
      </c>
      <c r="E5207" s="23" t="s">
        <v>6715</v>
      </c>
      <c r="F5207" s="22" t="s">
        <v>6300</v>
      </c>
      <c r="G5207" s="14" t="s">
        <v>29</v>
      </c>
      <c r="H5207" s="17" t="s">
        <v>6301</v>
      </c>
    </row>
    <row r="5208" ht="54" spans="1:8">
      <c r="A5208" s="14">
        <v>5205</v>
      </c>
      <c r="B5208" s="15" t="s">
        <v>6285</v>
      </c>
      <c r="C5208" s="21" t="s">
        <v>7977</v>
      </c>
      <c r="D5208" s="22" t="s">
        <v>36</v>
      </c>
      <c r="E5208" s="23" t="s">
        <v>6715</v>
      </c>
      <c r="F5208" s="22" t="s">
        <v>6300</v>
      </c>
      <c r="G5208" s="14" t="s">
        <v>29</v>
      </c>
      <c r="H5208" s="17" t="s">
        <v>6301</v>
      </c>
    </row>
    <row r="5209" ht="121.5" spans="1:8">
      <c r="A5209" s="14">
        <v>5206</v>
      </c>
      <c r="B5209" s="15" t="s">
        <v>6285</v>
      </c>
      <c r="C5209" s="21" t="s">
        <v>7978</v>
      </c>
      <c r="D5209" s="22" t="s">
        <v>36</v>
      </c>
      <c r="E5209" s="23" t="s">
        <v>6715</v>
      </c>
      <c r="F5209" s="22" t="s">
        <v>6300</v>
      </c>
      <c r="G5209" s="14" t="s">
        <v>29</v>
      </c>
      <c r="H5209" s="17" t="s">
        <v>6301</v>
      </c>
    </row>
    <row r="5210" ht="27" spans="1:8">
      <c r="A5210" s="14">
        <v>5207</v>
      </c>
      <c r="B5210" s="15" t="s">
        <v>6285</v>
      </c>
      <c r="C5210" s="21" t="s">
        <v>7979</v>
      </c>
      <c r="D5210" s="22" t="s">
        <v>36</v>
      </c>
      <c r="E5210" s="23" t="s">
        <v>6715</v>
      </c>
      <c r="F5210" s="22" t="s">
        <v>6300</v>
      </c>
      <c r="G5210" s="14" t="s">
        <v>29</v>
      </c>
      <c r="H5210" s="17" t="s">
        <v>6301</v>
      </c>
    </row>
    <row r="5211" ht="27" spans="1:8">
      <c r="A5211" s="14">
        <v>5208</v>
      </c>
      <c r="B5211" s="15" t="s">
        <v>6285</v>
      </c>
      <c r="C5211" s="21" t="s">
        <v>7980</v>
      </c>
      <c r="D5211" s="22" t="s">
        <v>36</v>
      </c>
      <c r="E5211" s="23" t="s">
        <v>6715</v>
      </c>
      <c r="F5211" s="22" t="s">
        <v>6300</v>
      </c>
      <c r="G5211" s="14" t="s">
        <v>29</v>
      </c>
      <c r="H5211" s="17" t="s">
        <v>6301</v>
      </c>
    </row>
    <row r="5212" ht="27" spans="1:8">
      <c r="A5212" s="14">
        <v>5209</v>
      </c>
      <c r="B5212" s="15" t="s">
        <v>6285</v>
      </c>
      <c r="C5212" s="21" t="s">
        <v>7981</v>
      </c>
      <c r="D5212" s="22" t="s">
        <v>36</v>
      </c>
      <c r="E5212" s="23" t="s">
        <v>6715</v>
      </c>
      <c r="F5212" s="22" t="s">
        <v>6300</v>
      </c>
      <c r="G5212" s="14" t="s">
        <v>29</v>
      </c>
      <c r="H5212" s="17" t="s">
        <v>6301</v>
      </c>
    </row>
    <row r="5213" ht="40.5" spans="1:8">
      <c r="A5213" s="14">
        <v>5210</v>
      </c>
      <c r="B5213" s="15" t="s">
        <v>6285</v>
      </c>
      <c r="C5213" s="21" t="s">
        <v>7982</v>
      </c>
      <c r="D5213" s="22" t="s">
        <v>36</v>
      </c>
      <c r="E5213" s="23" t="s">
        <v>6715</v>
      </c>
      <c r="F5213" s="22" t="s">
        <v>6300</v>
      </c>
      <c r="G5213" s="14" t="s">
        <v>29</v>
      </c>
      <c r="H5213" s="17" t="s">
        <v>6301</v>
      </c>
    </row>
    <row r="5214" ht="40.5" spans="1:8">
      <c r="A5214" s="14">
        <v>5211</v>
      </c>
      <c r="B5214" s="15" t="s">
        <v>6285</v>
      </c>
      <c r="C5214" s="21" t="s">
        <v>7983</v>
      </c>
      <c r="D5214" s="22" t="s">
        <v>36</v>
      </c>
      <c r="E5214" s="23" t="s">
        <v>6715</v>
      </c>
      <c r="F5214" s="22" t="s">
        <v>6300</v>
      </c>
      <c r="G5214" s="14" t="s">
        <v>29</v>
      </c>
      <c r="H5214" s="17" t="s">
        <v>6301</v>
      </c>
    </row>
    <row r="5215" ht="40.5" spans="1:8">
      <c r="A5215" s="14">
        <v>5212</v>
      </c>
      <c r="B5215" s="15" t="s">
        <v>6285</v>
      </c>
      <c r="C5215" s="21" t="s">
        <v>7984</v>
      </c>
      <c r="D5215" s="22" t="s">
        <v>36</v>
      </c>
      <c r="E5215" s="23" t="s">
        <v>6715</v>
      </c>
      <c r="F5215" s="22" t="s">
        <v>6300</v>
      </c>
      <c r="G5215" s="14" t="s">
        <v>29</v>
      </c>
      <c r="H5215" s="17" t="s">
        <v>6301</v>
      </c>
    </row>
    <row r="5216" ht="54" spans="1:8">
      <c r="A5216" s="14">
        <v>5213</v>
      </c>
      <c r="B5216" s="15" t="s">
        <v>6285</v>
      </c>
      <c r="C5216" s="21" t="s">
        <v>7985</v>
      </c>
      <c r="D5216" s="22" t="s">
        <v>36</v>
      </c>
      <c r="E5216" s="23" t="s">
        <v>6715</v>
      </c>
      <c r="F5216" s="22" t="s">
        <v>6300</v>
      </c>
      <c r="G5216" s="14" t="s">
        <v>29</v>
      </c>
      <c r="H5216" s="17" t="s">
        <v>6301</v>
      </c>
    </row>
    <row r="5217" ht="27" spans="1:8">
      <c r="A5217" s="14">
        <v>5214</v>
      </c>
      <c r="B5217" s="15" t="s">
        <v>211</v>
      </c>
      <c r="C5217" s="15" t="s">
        <v>7986</v>
      </c>
      <c r="D5217" s="19" t="s">
        <v>32</v>
      </c>
      <c r="E5217" s="20" t="s">
        <v>267</v>
      </c>
      <c r="F5217" s="19" t="s">
        <v>2346</v>
      </c>
      <c r="G5217" s="22" t="s">
        <v>2347</v>
      </c>
      <c r="H5217" s="17" t="s">
        <v>30</v>
      </c>
    </row>
    <row r="5218" ht="54" spans="1:8">
      <c r="A5218" s="14">
        <v>5215</v>
      </c>
      <c r="B5218" s="15" t="s">
        <v>4266</v>
      </c>
      <c r="C5218" s="15" t="s">
        <v>7987</v>
      </c>
      <c r="D5218" s="19" t="s">
        <v>32</v>
      </c>
      <c r="E5218" s="20" t="s">
        <v>7988</v>
      </c>
      <c r="F5218" s="19" t="s">
        <v>6285</v>
      </c>
      <c r="G5218" s="14" t="s">
        <v>14</v>
      </c>
      <c r="H5218" s="17" t="s">
        <v>15</v>
      </c>
    </row>
    <row r="5219" ht="40.5" spans="1:8">
      <c r="A5219" s="14">
        <v>5216</v>
      </c>
      <c r="B5219" s="15" t="s">
        <v>4266</v>
      </c>
      <c r="C5219" s="15" t="s">
        <v>7989</v>
      </c>
      <c r="D5219" s="19" t="s">
        <v>32</v>
      </c>
      <c r="E5219" s="20" t="s">
        <v>7990</v>
      </c>
      <c r="F5219" s="19" t="s">
        <v>2346</v>
      </c>
      <c r="G5219" s="22" t="s">
        <v>2347</v>
      </c>
      <c r="H5219" s="29" t="s">
        <v>3166</v>
      </c>
    </row>
    <row r="5220" ht="40.5" spans="1:8">
      <c r="A5220" s="14">
        <v>5217</v>
      </c>
      <c r="B5220" s="15" t="s">
        <v>6285</v>
      </c>
      <c r="C5220" s="15" t="s">
        <v>7991</v>
      </c>
      <c r="D5220" s="19" t="s">
        <v>71</v>
      </c>
      <c r="E5220" s="20" t="s">
        <v>7992</v>
      </c>
      <c r="F5220" s="21" t="s">
        <v>6300</v>
      </c>
      <c r="G5220" s="14" t="s">
        <v>29</v>
      </c>
      <c r="H5220" s="17" t="s">
        <v>6301</v>
      </c>
    </row>
    <row r="5221" ht="54" spans="1:8">
      <c r="A5221" s="14">
        <v>5218</v>
      </c>
      <c r="B5221" s="15" t="s">
        <v>648</v>
      </c>
      <c r="C5221" s="15" t="s">
        <v>7993</v>
      </c>
      <c r="D5221" s="19" t="s">
        <v>32</v>
      </c>
      <c r="E5221" s="20" t="s">
        <v>7994</v>
      </c>
      <c r="F5221" s="21" t="s">
        <v>6300</v>
      </c>
      <c r="G5221" s="14" t="s">
        <v>29</v>
      </c>
      <c r="H5221" s="17" t="s">
        <v>652</v>
      </c>
    </row>
    <row r="5222" ht="67.5" spans="1:8">
      <c r="A5222" s="14">
        <v>5219</v>
      </c>
      <c r="B5222" s="15" t="s">
        <v>648</v>
      </c>
      <c r="C5222" s="15" t="s">
        <v>7995</v>
      </c>
      <c r="D5222" s="19" t="s">
        <v>32</v>
      </c>
      <c r="E5222" s="20" t="s">
        <v>7996</v>
      </c>
      <c r="F5222" s="19" t="s">
        <v>6300</v>
      </c>
      <c r="G5222" s="14" t="s">
        <v>29</v>
      </c>
      <c r="H5222" s="17" t="s">
        <v>652</v>
      </c>
    </row>
    <row r="5223" ht="27" spans="1:8">
      <c r="A5223" s="14">
        <v>5220</v>
      </c>
      <c r="B5223" s="15" t="s">
        <v>6285</v>
      </c>
      <c r="C5223" s="15" t="s">
        <v>7997</v>
      </c>
      <c r="D5223" s="19" t="s">
        <v>36</v>
      </c>
      <c r="E5223" s="20" t="s">
        <v>7998</v>
      </c>
      <c r="F5223" s="19" t="s">
        <v>6300</v>
      </c>
      <c r="G5223" s="14" t="s">
        <v>29</v>
      </c>
      <c r="H5223" s="17" t="s">
        <v>6301</v>
      </c>
    </row>
    <row r="5224" ht="40.5" spans="1:8">
      <c r="A5224" s="14">
        <v>5221</v>
      </c>
      <c r="B5224" s="15" t="s">
        <v>6285</v>
      </c>
      <c r="C5224" s="15" t="s">
        <v>7999</v>
      </c>
      <c r="D5224" s="19" t="s">
        <v>32</v>
      </c>
      <c r="E5224" s="20" t="s">
        <v>8000</v>
      </c>
      <c r="F5224" s="22" t="s">
        <v>6285</v>
      </c>
      <c r="G5224" s="14" t="s">
        <v>14</v>
      </c>
      <c r="H5224" s="17" t="s">
        <v>15</v>
      </c>
    </row>
    <row r="5225" s="5" customFormat="1" ht="67.5" spans="1:8">
      <c r="A5225" s="14">
        <v>5222</v>
      </c>
      <c r="B5225" s="15" t="s">
        <v>862</v>
      </c>
      <c r="C5225" s="15" t="s">
        <v>8001</v>
      </c>
      <c r="D5225" s="19" t="s">
        <v>32</v>
      </c>
      <c r="E5225" s="33" t="s">
        <v>8002</v>
      </c>
      <c r="F5225" s="22" t="s">
        <v>8003</v>
      </c>
      <c r="G5225" s="14" t="s">
        <v>14</v>
      </c>
      <c r="H5225" s="17" t="s">
        <v>15</v>
      </c>
    </row>
    <row r="5226" s="5" customFormat="1" ht="27" spans="1:8">
      <c r="A5226" s="14">
        <v>5223</v>
      </c>
      <c r="B5226" s="15" t="s">
        <v>862</v>
      </c>
      <c r="C5226" s="15" t="s">
        <v>8004</v>
      </c>
      <c r="D5226" s="19" t="s">
        <v>32</v>
      </c>
      <c r="E5226" s="20" t="s">
        <v>8005</v>
      </c>
      <c r="F5226" s="22" t="s">
        <v>8003</v>
      </c>
      <c r="G5226" s="14" t="s">
        <v>14</v>
      </c>
      <c r="H5226" s="17" t="s">
        <v>15</v>
      </c>
    </row>
    <row r="5227" s="5" customFormat="1" ht="27" spans="1:8">
      <c r="A5227" s="14">
        <v>5224</v>
      </c>
      <c r="B5227" s="15" t="s">
        <v>862</v>
      </c>
      <c r="C5227" s="15" t="s">
        <v>8006</v>
      </c>
      <c r="D5227" s="19" t="s">
        <v>32</v>
      </c>
      <c r="E5227" s="20" t="s">
        <v>8007</v>
      </c>
      <c r="F5227" s="22" t="s">
        <v>8003</v>
      </c>
      <c r="G5227" s="14" t="s">
        <v>14</v>
      </c>
      <c r="H5227" s="17" t="s">
        <v>15</v>
      </c>
    </row>
    <row r="5228" s="5" customFormat="1" ht="27" spans="1:8">
      <c r="A5228" s="14">
        <v>5225</v>
      </c>
      <c r="B5228" s="15" t="s">
        <v>862</v>
      </c>
      <c r="C5228" s="15" t="s">
        <v>8008</v>
      </c>
      <c r="D5228" s="19" t="s">
        <v>12</v>
      </c>
      <c r="E5228" s="20" t="s">
        <v>8007</v>
      </c>
      <c r="F5228" s="22" t="s">
        <v>8003</v>
      </c>
      <c r="G5228" s="14" t="s">
        <v>14</v>
      </c>
      <c r="H5228" s="17" t="s">
        <v>15</v>
      </c>
    </row>
    <row r="5229" s="5" customFormat="1" ht="40.5" spans="1:8">
      <c r="A5229" s="14">
        <v>5226</v>
      </c>
      <c r="B5229" s="15" t="s">
        <v>862</v>
      </c>
      <c r="C5229" s="15" t="s">
        <v>8009</v>
      </c>
      <c r="D5229" s="19" t="s">
        <v>32</v>
      </c>
      <c r="E5229" s="20" t="s">
        <v>8010</v>
      </c>
      <c r="F5229" s="22" t="s">
        <v>8003</v>
      </c>
      <c r="G5229" s="14" t="s">
        <v>14</v>
      </c>
      <c r="H5229" s="17" t="s">
        <v>15</v>
      </c>
    </row>
    <row r="5230" s="5" customFormat="1" ht="40.5" spans="1:8">
      <c r="A5230" s="14">
        <v>5227</v>
      </c>
      <c r="B5230" s="15" t="s">
        <v>862</v>
      </c>
      <c r="C5230" s="15" t="s">
        <v>8011</v>
      </c>
      <c r="D5230" s="19" t="s">
        <v>32</v>
      </c>
      <c r="E5230" s="20" t="s">
        <v>989</v>
      </c>
      <c r="F5230" s="22" t="s">
        <v>8003</v>
      </c>
      <c r="G5230" s="14" t="s">
        <v>14</v>
      </c>
      <c r="H5230" s="17" t="s">
        <v>15</v>
      </c>
    </row>
    <row r="5231" s="5" customFormat="1" ht="27" spans="1:8">
      <c r="A5231" s="14">
        <v>5228</v>
      </c>
      <c r="B5231" s="15" t="s">
        <v>862</v>
      </c>
      <c r="C5231" s="15" t="s">
        <v>8012</v>
      </c>
      <c r="D5231" s="19" t="s">
        <v>32</v>
      </c>
      <c r="E5231" s="20" t="s">
        <v>968</v>
      </c>
      <c r="F5231" s="22" t="s">
        <v>8003</v>
      </c>
      <c r="G5231" s="14" t="s">
        <v>14</v>
      </c>
      <c r="H5231" s="17" t="s">
        <v>15</v>
      </c>
    </row>
    <row r="5232" s="5" customFormat="1" ht="54" spans="1:8">
      <c r="A5232" s="14">
        <v>5229</v>
      </c>
      <c r="B5232" s="15" t="s">
        <v>862</v>
      </c>
      <c r="C5232" s="15" t="s">
        <v>8013</v>
      </c>
      <c r="D5232" s="19" t="s">
        <v>32</v>
      </c>
      <c r="E5232" s="20" t="s">
        <v>8014</v>
      </c>
      <c r="F5232" s="22" t="s">
        <v>8003</v>
      </c>
      <c r="G5232" s="14" t="s">
        <v>14</v>
      </c>
      <c r="H5232" s="17" t="s">
        <v>15</v>
      </c>
    </row>
    <row r="5233" s="5" customFormat="1" ht="54" spans="1:8">
      <c r="A5233" s="14">
        <v>5230</v>
      </c>
      <c r="B5233" s="15" t="s">
        <v>211</v>
      </c>
      <c r="C5233" s="15" t="s">
        <v>8015</v>
      </c>
      <c r="D5233" s="19" t="s">
        <v>32</v>
      </c>
      <c r="E5233" s="20" t="s">
        <v>8016</v>
      </c>
      <c r="F5233" s="22" t="s">
        <v>8003</v>
      </c>
      <c r="G5233" s="14" t="s">
        <v>14</v>
      </c>
      <c r="H5233" s="17" t="s">
        <v>15</v>
      </c>
    </row>
    <row r="5234" s="5" customFormat="1" ht="40.5" spans="1:8">
      <c r="A5234" s="14">
        <v>5231</v>
      </c>
      <c r="B5234" s="15" t="s">
        <v>211</v>
      </c>
      <c r="C5234" s="15" t="s">
        <v>8017</v>
      </c>
      <c r="D5234" s="19" t="s">
        <v>32</v>
      </c>
      <c r="E5234" s="20" t="s">
        <v>8018</v>
      </c>
      <c r="F5234" s="22" t="s">
        <v>8003</v>
      </c>
      <c r="G5234" s="14" t="s">
        <v>14</v>
      </c>
      <c r="H5234" s="17" t="s">
        <v>15</v>
      </c>
    </row>
    <row r="5235" s="5" customFormat="1" ht="40.5" spans="1:8">
      <c r="A5235" s="14">
        <v>5232</v>
      </c>
      <c r="B5235" s="15" t="s">
        <v>211</v>
      </c>
      <c r="C5235" s="15" t="s">
        <v>8019</v>
      </c>
      <c r="D5235" s="19" t="s">
        <v>32</v>
      </c>
      <c r="E5235" s="20" t="s">
        <v>8018</v>
      </c>
      <c r="F5235" s="22" t="s">
        <v>8003</v>
      </c>
      <c r="G5235" s="14" t="s">
        <v>14</v>
      </c>
      <c r="H5235" s="17" t="s">
        <v>15</v>
      </c>
    </row>
    <row r="5236" s="5" customFormat="1" ht="27" spans="1:8">
      <c r="A5236" s="14">
        <v>5233</v>
      </c>
      <c r="B5236" s="15" t="s">
        <v>211</v>
      </c>
      <c r="C5236" s="15" t="s">
        <v>8020</v>
      </c>
      <c r="D5236" s="19" t="s">
        <v>32</v>
      </c>
      <c r="E5236" s="20" t="s">
        <v>8021</v>
      </c>
      <c r="F5236" s="22" t="s">
        <v>8003</v>
      </c>
      <c r="G5236" s="14" t="s">
        <v>14</v>
      </c>
      <c r="H5236" s="17" t="s">
        <v>15</v>
      </c>
    </row>
    <row r="5237" s="5" customFormat="1" spans="1:8">
      <c r="A5237" s="14">
        <v>5234</v>
      </c>
      <c r="B5237" s="15" t="s">
        <v>211</v>
      </c>
      <c r="C5237" s="15" t="s">
        <v>8022</v>
      </c>
      <c r="D5237" s="19" t="s">
        <v>32</v>
      </c>
      <c r="E5237" s="20" t="s">
        <v>8021</v>
      </c>
      <c r="F5237" s="22" t="s">
        <v>8003</v>
      </c>
      <c r="G5237" s="14" t="s">
        <v>14</v>
      </c>
      <c r="H5237" s="17" t="s">
        <v>15</v>
      </c>
    </row>
    <row r="5238" s="5" customFormat="1" ht="108" spans="1:8">
      <c r="A5238" s="14">
        <v>5235</v>
      </c>
      <c r="B5238" s="15" t="s">
        <v>211</v>
      </c>
      <c r="C5238" s="15" t="s">
        <v>8023</v>
      </c>
      <c r="D5238" s="19" t="s">
        <v>32</v>
      </c>
      <c r="E5238" s="20" t="s">
        <v>8024</v>
      </c>
      <c r="F5238" s="22" t="s">
        <v>8003</v>
      </c>
      <c r="G5238" s="14" t="s">
        <v>14</v>
      </c>
      <c r="H5238" s="17" t="s">
        <v>15</v>
      </c>
    </row>
    <row r="5239" s="5" customFormat="1" ht="40.5" spans="1:8">
      <c r="A5239" s="14">
        <v>5236</v>
      </c>
      <c r="B5239" s="15" t="s">
        <v>211</v>
      </c>
      <c r="C5239" s="15" t="s">
        <v>8025</v>
      </c>
      <c r="D5239" s="19" t="s">
        <v>32</v>
      </c>
      <c r="E5239" s="20" t="s">
        <v>8026</v>
      </c>
      <c r="F5239" s="22" t="s">
        <v>8003</v>
      </c>
      <c r="G5239" s="14" t="s">
        <v>14</v>
      </c>
      <c r="H5239" s="17" t="s">
        <v>15</v>
      </c>
    </row>
    <row r="5240" s="5" customFormat="1" ht="54" spans="1:8">
      <c r="A5240" s="14">
        <v>5237</v>
      </c>
      <c r="B5240" s="15" t="s">
        <v>211</v>
      </c>
      <c r="C5240" s="15" t="s">
        <v>8027</v>
      </c>
      <c r="D5240" s="19" t="s">
        <v>32</v>
      </c>
      <c r="E5240" s="20" t="s">
        <v>8028</v>
      </c>
      <c r="F5240" s="22" t="s">
        <v>8003</v>
      </c>
      <c r="G5240" s="14" t="s">
        <v>14</v>
      </c>
      <c r="H5240" s="17" t="s">
        <v>15</v>
      </c>
    </row>
    <row r="5241" s="5" customFormat="1" ht="54" spans="1:8">
      <c r="A5241" s="14">
        <v>5238</v>
      </c>
      <c r="B5241" s="15" t="s">
        <v>211</v>
      </c>
      <c r="C5241" s="15" t="s">
        <v>8029</v>
      </c>
      <c r="D5241" s="19" t="s">
        <v>32</v>
      </c>
      <c r="E5241" s="20" t="s">
        <v>8030</v>
      </c>
      <c r="F5241" s="22" t="s">
        <v>8003</v>
      </c>
      <c r="G5241" s="14" t="s">
        <v>14</v>
      </c>
      <c r="H5241" s="17" t="s">
        <v>15</v>
      </c>
    </row>
    <row r="5242" s="5" customFormat="1" ht="27" spans="1:8">
      <c r="A5242" s="14">
        <v>5239</v>
      </c>
      <c r="B5242" s="15" t="s">
        <v>211</v>
      </c>
      <c r="C5242" s="15" t="s">
        <v>8031</v>
      </c>
      <c r="D5242" s="19" t="s">
        <v>32</v>
      </c>
      <c r="E5242" s="20" t="s">
        <v>8032</v>
      </c>
      <c r="F5242" s="22" t="s">
        <v>8003</v>
      </c>
      <c r="G5242" s="14" t="s">
        <v>14</v>
      </c>
      <c r="H5242" s="17" t="s">
        <v>15</v>
      </c>
    </row>
    <row r="5243" s="5" customFormat="1" ht="40.5" spans="1:8">
      <c r="A5243" s="14">
        <v>5240</v>
      </c>
      <c r="B5243" s="15" t="s">
        <v>211</v>
      </c>
      <c r="C5243" s="15" t="s">
        <v>8033</v>
      </c>
      <c r="D5243" s="19" t="s">
        <v>32</v>
      </c>
      <c r="E5243" s="20" t="s">
        <v>8010</v>
      </c>
      <c r="F5243" s="22" t="s">
        <v>8003</v>
      </c>
      <c r="G5243" s="14" t="s">
        <v>14</v>
      </c>
      <c r="H5243" s="17" t="s">
        <v>15</v>
      </c>
    </row>
    <row r="5244" s="5" customFormat="1" ht="27" spans="1:8">
      <c r="A5244" s="14">
        <v>5241</v>
      </c>
      <c r="B5244" s="15" t="s">
        <v>211</v>
      </c>
      <c r="C5244" s="15" t="s">
        <v>8034</v>
      </c>
      <c r="D5244" s="19" t="s">
        <v>32</v>
      </c>
      <c r="E5244" s="20" t="s">
        <v>226</v>
      </c>
      <c r="F5244" s="22" t="s">
        <v>8035</v>
      </c>
      <c r="G5244" s="14" t="s">
        <v>29</v>
      </c>
      <c r="H5244" s="17" t="s">
        <v>30</v>
      </c>
    </row>
    <row r="5245" s="5" customFormat="1" ht="40.5" spans="1:8">
      <c r="A5245" s="14">
        <v>5242</v>
      </c>
      <c r="B5245" s="15" t="s">
        <v>211</v>
      </c>
      <c r="C5245" s="15" t="s">
        <v>8036</v>
      </c>
      <c r="D5245" s="19" t="s">
        <v>32</v>
      </c>
      <c r="E5245" s="20" t="s">
        <v>451</v>
      </c>
      <c r="F5245" s="22" t="s">
        <v>8035</v>
      </c>
      <c r="G5245" s="14" t="s">
        <v>29</v>
      </c>
      <c r="H5245" s="17" t="s">
        <v>30</v>
      </c>
    </row>
    <row r="5246" s="5" customFormat="1" ht="40.5" spans="1:8">
      <c r="A5246" s="14">
        <v>5243</v>
      </c>
      <c r="B5246" s="15" t="s">
        <v>211</v>
      </c>
      <c r="C5246" s="15" t="s">
        <v>8037</v>
      </c>
      <c r="D5246" s="19" t="s">
        <v>32</v>
      </c>
      <c r="E5246" s="20" t="s">
        <v>8038</v>
      </c>
      <c r="F5246" s="22" t="s">
        <v>8035</v>
      </c>
      <c r="G5246" s="14" t="s">
        <v>29</v>
      </c>
      <c r="H5246" s="17" t="s">
        <v>30</v>
      </c>
    </row>
    <row r="5247" s="5" customFormat="1" ht="40.5" spans="1:8">
      <c r="A5247" s="14">
        <v>5244</v>
      </c>
      <c r="B5247" s="15" t="s">
        <v>211</v>
      </c>
      <c r="C5247" s="15" t="s">
        <v>8039</v>
      </c>
      <c r="D5247" s="19" t="s">
        <v>32</v>
      </c>
      <c r="E5247" s="20" t="s">
        <v>451</v>
      </c>
      <c r="F5247" s="22" t="s">
        <v>8035</v>
      </c>
      <c r="G5247" s="14" t="s">
        <v>29</v>
      </c>
      <c r="H5247" s="17" t="s">
        <v>30</v>
      </c>
    </row>
    <row r="5248" s="5" customFormat="1" ht="67.5" spans="1:8">
      <c r="A5248" s="14">
        <v>5245</v>
      </c>
      <c r="B5248" s="15" t="s">
        <v>211</v>
      </c>
      <c r="C5248" s="15" t="s">
        <v>8040</v>
      </c>
      <c r="D5248" s="19" t="s">
        <v>32</v>
      </c>
      <c r="E5248" s="20" t="s">
        <v>8041</v>
      </c>
      <c r="F5248" s="22" t="s">
        <v>8035</v>
      </c>
      <c r="G5248" s="14" t="s">
        <v>29</v>
      </c>
      <c r="H5248" s="17" t="s">
        <v>30</v>
      </c>
    </row>
    <row r="5249" s="5" customFormat="1" ht="27" spans="1:8">
      <c r="A5249" s="14">
        <v>5246</v>
      </c>
      <c r="B5249" s="15" t="s">
        <v>211</v>
      </c>
      <c r="C5249" s="15" t="s">
        <v>8042</v>
      </c>
      <c r="D5249" s="19" t="s">
        <v>32</v>
      </c>
      <c r="E5249" s="20" t="s">
        <v>226</v>
      </c>
      <c r="F5249" s="22" t="s">
        <v>8035</v>
      </c>
      <c r="G5249" s="14" t="s">
        <v>29</v>
      </c>
      <c r="H5249" s="17" t="s">
        <v>30</v>
      </c>
    </row>
    <row r="5250" s="5" customFormat="1" ht="40.5" spans="1:8">
      <c r="A5250" s="14">
        <v>5247</v>
      </c>
      <c r="B5250" s="15" t="s">
        <v>211</v>
      </c>
      <c r="C5250" s="15" t="s">
        <v>8043</v>
      </c>
      <c r="D5250" s="19" t="s">
        <v>32</v>
      </c>
      <c r="E5250" s="20" t="s">
        <v>8044</v>
      </c>
      <c r="F5250" s="22" t="s">
        <v>8035</v>
      </c>
      <c r="G5250" s="14" t="s">
        <v>29</v>
      </c>
      <c r="H5250" s="17" t="s">
        <v>30</v>
      </c>
    </row>
    <row r="5251" s="5" customFormat="1" ht="27" spans="1:8">
      <c r="A5251" s="14">
        <v>5248</v>
      </c>
      <c r="B5251" s="15" t="s">
        <v>211</v>
      </c>
      <c r="C5251" s="15" t="s">
        <v>8045</v>
      </c>
      <c r="D5251" s="19" t="s">
        <v>32</v>
      </c>
      <c r="E5251" s="20" t="s">
        <v>8046</v>
      </c>
      <c r="F5251" s="22" t="s">
        <v>8003</v>
      </c>
      <c r="G5251" s="14" t="s">
        <v>14</v>
      </c>
      <c r="H5251" s="17" t="s">
        <v>15</v>
      </c>
    </row>
    <row r="5252" s="5" customFormat="1" spans="1:8">
      <c r="A5252" s="14">
        <v>5249</v>
      </c>
      <c r="B5252" s="15" t="s">
        <v>211</v>
      </c>
      <c r="C5252" s="15" t="s">
        <v>8047</v>
      </c>
      <c r="D5252" s="19" t="s">
        <v>32</v>
      </c>
      <c r="E5252" s="20" t="s">
        <v>41</v>
      </c>
      <c r="F5252" s="22" t="s">
        <v>8003</v>
      </c>
      <c r="G5252" s="14" t="s">
        <v>14</v>
      </c>
      <c r="H5252" s="17" t="s">
        <v>15</v>
      </c>
    </row>
    <row r="5253" s="5" customFormat="1" ht="40.5" spans="1:8">
      <c r="A5253" s="14">
        <v>5250</v>
      </c>
      <c r="B5253" s="15" t="s">
        <v>1106</v>
      </c>
      <c r="C5253" s="15" t="s">
        <v>8048</v>
      </c>
      <c r="D5253" s="19" t="s">
        <v>32</v>
      </c>
      <c r="E5253" s="20" t="s">
        <v>8049</v>
      </c>
      <c r="F5253" s="22" t="s">
        <v>8003</v>
      </c>
      <c r="G5253" s="14" t="s">
        <v>14</v>
      </c>
      <c r="H5253" s="17" t="s">
        <v>15</v>
      </c>
    </row>
    <row r="5254" s="5" customFormat="1" ht="27" spans="1:8">
      <c r="A5254" s="14">
        <v>5251</v>
      </c>
      <c r="B5254" s="15" t="s">
        <v>1106</v>
      </c>
      <c r="C5254" s="15" t="s">
        <v>8050</v>
      </c>
      <c r="D5254" s="19" t="s">
        <v>32</v>
      </c>
      <c r="E5254" s="20" t="s">
        <v>8051</v>
      </c>
      <c r="F5254" s="22" t="s">
        <v>8003</v>
      </c>
      <c r="G5254" s="14" t="s">
        <v>14</v>
      </c>
      <c r="H5254" s="17" t="s">
        <v>15</v>
      </c>
    </row>
    <row r="5255" s="5" customFormat="1" ht="27" spans="1:8">
      <c r="A5255" s="14">
        <v>5252</v>
      </c>
      <c r="B5255" s="15" t="s">
        <v>1106</v>
      </c>
      <c r="C5255" s="15" t="s">
        <v>8052</v>
      </c>
      <c r="D5255" s="19" t="s">
        <v>71</v>
      </c>
      <c r="E5255" s="20" t="s">
        <v>8053</v>
      </c>
      <c r="F5255" s="22" t="s">
        <v>8003</v>
      </c>
      <c r="G5255" s="14" t="s">
        <v>14</v>
      </c>
      <c r="H5255" s="17" t="s">
        <v>15</v>
      </c>
    </row>
    <row r="5256" s="5" customFormat="1" ht="67.5" spans="1:8">
      <c r="A5256" s="14">
        <v>5253</v>
      </c>
      <c r="B5256" s="15" t="s">
        <v>1106</v>
      </c>
      <c r="C5256" s="15" t="s">
        <v>8054</v>
      </c>
      <c r="D5256" s="19" t="s">
        <v>32</v>
      </c>
      <c r="E5256" s="20" t="s">
        <v>8055</v>
      </c>
      <c r="F5256" s="22" t="s">
        <v>8003</v>
      </c>
      <c r="G5256" s="14" t="s">
        <v>14</v>
      </c>
      <c r="H5256" s="17" t="s">
        <v>15</v>
      </c>
    </row>
    <row r="5257" s="5" customFormat="1" ht="40.5" spans="1:8">
      <c r="A5257" s="14">
        <v>5254</v>
      </c>
      <c r="B5257" s="15" t="s">
        <v>1106</v>
      </c>
      <c r="C5257" s="15" t="s">
        <v>8056</v>
      </c>
      <c r="D5257" s="19" t="s">
        <v>32</v>
      </c>
      <c r="E5257" s="20" t="s">
        <v>8057</v>
      </c>
      <c r="F5257" s="22" t="s">
        <v>8003</v>
      </c>
      <c r="G5257" s="14" t="s">
        <v>14</v>
      </c>
      <c r="H5257" s="17" t="s">
        <v>15</v>
      </c>
    </row>
    <row r="5258" s="5" customFormat="1" ht="40.5" spans="1:8">
      <c r="A5258" s="14">
        <v>5255</v>
      </c>
      <c r="B5258" s="15" t="s">
        <v>1106</v>
      </c>
      <c r="C5258" s="15" t="s">
        <v>8058</v>
      </c>
      <c r="D5258" s="19" t="s">
        <v>32</v>
      </c>
      <c r="E5258" s="20" t="s">
        <v>8059</v>
      </c>
      <c r="F5258" s="22" t="s">
        <v>8003</v>
      </c>
      <c r="G5258" s="14" t="s">
        <v>14</v>
      </c>
      <c r="H5258" s="17" t="s">
        <v>15</v>
      </c>
    </row>
    <row r="5259" s="5" customFormat="1" ht="27" spans="1:8">
      <c r="A5259" s="14">
        <v>5256</v>
      </c>
      <c r="B5259" s="15" t="s">
        <v>1106</v>
      </c>
      <c r="C5259" s="15" t="s">
        <v>8060</v>
      </c>
      <c r="D5259" s="19" t="s">
        <v>32</v>
      </c>
      <c r="E5259" s="20" t="s">
        <v>2149</v>
      </c>
      <c r="F5259" s="22" t="s">
        <v>8003</v>
      </c>
      <c r="G5259" s="14" t="s">
        <v>14</v>
      </c>
      <c r="H5259" s="17" t="s">
        <v>15</v>
      </c>
    </row>
    <row r="5260" s="5" customFormat="1" ht="27" spans="1:8">
      <c r="A5260" s="14">
        <v>5257</v>
      </c>
      <c r="B5260" s="15" t="s">
        <v>1106</v>
      </c>
      <c r="C5260" s="15" t="s">
        <v>8061</v>
      </c>
      <c r="D5260" s="19" t="s">
        <v>32</v>
      </c>
      <c r="E5260" s="20" t="s">
        <v>1231</v>
      </c>
      <c r="F5260" s="22" t="s">
        <v>8003</v>
      </c>
      <c r="G5260" s="14" t="s">
        <v>14</v>
      </c>
      <c r="H5260" s="17" t="s">
        <v>15</v>
      </c>
    </row>
    <row r="5261" s="5" customFormat="1" ht="27" spans="1:8">
      <c r="A5261" s="14">
        <v>5258</v>
      </c>
      <c r="B5261" s="15" t="s">
        <v>1106</v>
      </c>
      <c r="C5261" s="15" t="s">
        <v>8062</v>
      </c>
      <c r="D5261" s="19" t="s">
        <v>32</v>
      </c>
      <c r="E5261" s="20" t="s">
        <v>1891</v>
      </c>
      <c r="F5261" s="22" t="s">
        <v>8003</v>
      </c>
      <c r="G5261" s="14" t="s">
        <v>14</v>
      </c>
      <c r="H5261" s="17" t="s">
        <v>15</v>
      </c>
    </row>
    <row r="5262" s="5" customFormat="1" ht="40.5" spans="1:8">
      <c r="A5262" s="14">
        <v>5259</v>
      </c>
      <c r="B5262" s="15" t="s">
        <v>1106</v>
      </c>
      <c r="C5262" s="15" t="s">
        <v>8063</v>
      </c>
      <c r="D5262" s="19" t="s">
        <v>32</v>
      </c>
      <c r="E5262" s="20" t="s">
        <v>8064</v>
      </c>
      <c r="F5262" s="22" t="s">
        <v>8003</v>
      </c>
      <c r="G5262" s="14" t="s">
        <v>14</v>
      </c>
      <c r="H5262" s="17" t="s">
        <v>15</v>
      </c>
    </row>
    <row r="5263" s="5" customFormat="1" ht="121.5" spans="1:8">
      <c r="A5263" s="14">
        <v>5260</v>
      </c>
      <c r="B5263" s="15" t="s">
        <v>1106</v>
      </c>
      <c r="C5263" s="15" t="s">
        <v>8065</v>
      </c>
      <c r="D5263" s="19" t="s">
        <v>32</v>
      </c>
      <c r="E5263" s="20" t="s">
        <v>8066</v>
      </c>
      <c r="F5263" s="22" t="s">
        <v>8003</v>
      </c>
      <c r="G5263" s="14" t="s">
        <v>14</v>
      </c>
      <c r="H5263" s="17" t="s">
        <v>15</v>
      </c>
    </row>
    <row r="5264" s="5" customFormat="1" ht="27" spans="1:8">
      <c r="A5264" s="14">
        <v>5261</v>
      </c>
      <c r="B5264" s="15" t="s">
        <v>1106</v>
      </c>
      <c r="C5264" s="15" t="s">
        <v>8067</v>
      </c>
      <c r="D5264" s="19" t="s">
        <v>32</v>
      </c>
      <c r="E5264" s="20" t="s">
        <v>8068</v>
      </c>
      <c r="F5264" s="22" t="s">
        <v>8003</v>
      </c>
      <c r="G5264" s="14" t="s">
        <v>14</v>
      </c>
      <c r="H5264" s="17" t="s">
        <v>15</v>
      </c>
    </row>
    <row r="5265" s="5" customFormat="1" ht="27" spans="1:8">
      <c r="A5265" s="14">
        <v>5262</v>
      </c>
      <c r="B5265" s="15" t="s">
        <v>1106</v>
      </c>
      <c r="C5265" s="15" t="s">
        <v>8069</v>
      </c>
      <c r="D5265" s="19" t="s">
        <v>32</v>
      </c>
      <c r="E5265" s="20" t="s">
        <v>8068</v>
      </c>
      <c r="F5265" s="22" t="s">
        <v>8003</v>
      </c>
      <c r="G5265" s="14" t="s">
        <v>14</v>
      </c>
      <c r="H5265" s="17" t="s">
        <v>15</v>
      </c>
    </row>
    <row r="5266" s="5" customFormat="1" ht="27" spans="1:8">
      <c r="A5266" s="14">
        <v>5263</v>
      </c>
      <c r="B5266" s="15" t="s">
        <v>1106</v>
      </c>
      <c r="C5266" s="15" t="s">
        <v>8070</v>
      </c>
      <c r="D5266" s="19" t="s">
        <v>32</v>
      </c>
      <c r="E5266" s="20" t="s">
        <v>8071</v>
      </c>
      <c r="F5266" s="22" t="s">
        <v>8003</v>
      </c>
      <c r="G5266" s="14" t="s">
        <v>14</v>
      </c>
      <c r="H5266" s="17" t="s">
        <v>15</v>
      </c>
    </row>
    <row r="5267" s="5" customFormat="1" ht="27" spans="1:8">
      <c r="A5267" s="14">
        <v>5264</v>
      </c>
      <c r="B5267" s="15" t="s">
        <v>1106</v>
      </c>
      <c r="C5267" s="15" t="s">
        <v>8072</v>
      </c>
      <c r="D5267" s="19" t="s">
        <v>32</v>
      </c>
      <c r="E5267" s="20" t="s">
        <v>1158</v>
      </c>
      <c r="F5267" s="22" t="s">
        <v>8003</v>
      </c>
      <c r="G5267" s="14" t="s">
        <v>14</v>
      </c>
      <c r="H5267" s="17" t="s">
        <v>15</v>
      </c>
    </row>
    <row r="5268" s="5" customFormat="1" ht="27" spans="1:8">
      <c r="A5268" s="14">
        <v>5265</v>
      </c>
      <c r="B5268" s="15" t="s">
        <v>1106</v>
      </c>
      <c r="C5268" s="15" t="s">
        <v>8073</v>
      </c>
      <c r="D5268" s="19" t="s">
        <v>32</v>
      </c>
      <c r="E5268" s="20" t="s">
        <v>8064</v>
      </c>
      <c r="F5268" s="22" t="s">
        <v>8003</v>
      </c>
      <c r="G5268" s="14" t="s">
        <v>14</v>
      </c>
      <c r="H5268" s="17" t="s">
        <v>15</v>
      </c>
    </row>
    <row r="5269" s="5" customFormat="1" ht="27" spans="1:8">
      <c r="A5269" s="14">
        <v>5266</v>
      </c>
      <c r="B5269" s="15" t="s">
        <v>2305</v>
      </c>
      <c r="C5269" s="15" t="s">
        <v>8074</v>
      </c>
      <c r="D5269" s="19" t="s">
        <v>32</v>
      </c>
      <c r="E5269" s="20" t="s">
        <v>2539</v>
      </c>
      <c r="F5269" s="22" t="s">
        <v>8003</v>
      </c>
      <c r="G5269" s="14" t="s">
        <v>14</v>
      </c>
      <c r="H5269" s="17" t="s">
        <v>15</v>
      </c>
    </row>
    <row r="5270" s="5" customFormat="1" ht="40.5" spans="1:8">
      <c r="A5270" s="14">
        <v>5267</v>
      </c>
      <c r="B5270" s="15" t="s">
        <v>2305</v>
      </c>
      <c r="C5270" s="15" t="s">
        <v>8075</v>
      </c>
      <c r="D5270" s="19" t="s">
        <v>32</v>
      </c>
      <c r="E5270" s="20" t="s">
        <v>8076</v>
      </c>
      <c r="F5270" s="22" t="s">
        <v>8003</v>
      </c>
      <c r="G5270" s="14" t="s">
        <v>14</v>
      </c>
      <c r="H5270" s="17" t="s">
        <v>15</v>
      </c>
    </row>
    <row r="5271" s="5" customFormat="1" ht="40.5" spans="1:8">
      <c r="A5271" s="14">
        <v>5268</v>
      </c>
      <c r="B5271" s="15" t="s">
        <v>2305</v>
      </c>
      <c r="C5271" s="15" t="s">
        <v>8077</v>
      </c>
      <c r="D5271" s="19" t="s">
        <v>32</v>
      </c>
      <c r="E5271" s="20" t="s">
        <v>8078</v>
      </c>
      <c r="F5271" s="22" t="s">
        <v>8003</v>
      </c>
      <c r="G5271" s="14" t="s">
        <v>14</v>
      </c>
      <c r="H5271" s="17" t="s">
        <v>15</v>
      </c>
    </row>
    <row r="5272" s="5" customFormat="1" ht="54" spans="1:8">
      <c r="A5272" s="14">
        <v>5269</v>
      </c>
      <c r="B5272" s="15" t="s">
        <v>2305</v>
      </c>
      <c r="C5272" s="15" t="s">
        <v>8079</v>
      </c>
      <c r="D5272" s="19" t="s">
        <v>32</v>
      </c>
      <c r="E5272" s="20" t="s">
        <v>8080</v>
      </c>
      <c r="F5272" s="22" t="s">
        <v>8035</v>
      </c>
      <c r="G5272" s="14" t="s">
        <v>29</v>
      </c>
      <c r="H5272" s="29" t="s">
        <v>2311</v>
      </c>
    </row>
    <row r="5273" s="5" customFormat="1" ht="81" spans="1:8">
      <c r="A5273" s="14">
        <v>5270</v>
      </c>
      <c r="B5273" s="15" t="s">
        <v>648</v>
      </c>
      <c r="C5273" s="21" t="s">
        <v>8081</v>
      </c>
      <c r="D5273" s="19" t="s">
        <v>12</v>
      </c>
      <c r="E5273" s="20" t="s">
        <v>8082</v>
      </c>
      <c r="F5273" s="22" t="s">
        <v>8035</v>
      </c>
      <c r="G5273" s="14" t="s">
        <v>29</v>
      </c>
      <c r="H5273" s="17" t="s">
        <v>652</v>
      </c>
    </row>
    <row r="5274" s="5" customFormat="1" ht="54" spans="1:8">
      <c r="A5274" s="14">
        <v>5271</v>
      </c>
      <c r="B5274" s="15" t="s">
        <v>648</v>
      </c>
      <c r="C5274" s="21" t="s">
        <v>8083</v>
      </c>
      <c r="D5274" s="19" t="s">
        <v>12</v>
      </c>
      <c r="E5274" s="20" t="s">
        <v>8084</v>
      </c>
      <c r="F5274" s="22" t="s">
        <v>8035</v>
      </c>
      <c r="G5274" s="14" t="s">
        <v>29</v>
      </c>
      <c r="H5274" s="17" t="s">
        <v>652</v>
      </c>
    </row>
    <row r="5275" s="5" customFormat="1" ht="67.5" spans="1:8">
      <c r="A5275" s="14">
        <v>5272</v>
      </c>
      <c r="B5275" s="15" t="s">
        <v>648</v>
      </c>
      <c r="C5275" s="21" t="s">
        <v>8085</v>
      </c>
      <c r="D5275" s="19" t="s">
        <v>12</v>
      </c>
      <c r="E5275" s="20" t="s">
        <v>8086</v>
      </c>
      <c r="F5275" s="22" t="s">
        <v>8035</v>
      </c>
      <c r="G5275" s="14" t="s">
        <v>29</v>
      </c>
      <c r="H5275" s="17" t="s">
        <v>652</v>
      </c>
    </row>
    <row r="5276" s="5" customFormat="1" ht="54" spans="1:8">
      <c r="A5276" s="14">
        <v>5273</v>
      </c>
      <c r="B5276" s="15" t="s">
        <v>648</v>
      </c>
      <c r="C5276" s="21" t="s">
        <v>8087</v>
      </c>
      <c r="D5276" s="19" t="s">
        <v>12</v>
      </c>
      <c r="E5276" s="20" t="s">
        <v>8088</v>
      </c>
      <c r="F5276" s="22" t="s">
        <v>8035</v>
      </c>
      <c r="G5276" s="14" t="s">
        <v>29</v>
      </c>
      <c r="H5276" s="17" t="s">
        <v>652</v>
      </c>
    </row>
    <row r="5277" s="5" customFormat="1" ht="81" spans="1:8">
      <c r="A5277" s="14">
        <v>5274</v>
      </c>
      <c r="B5277" s="15" t="s">
        <v>648</v>
      </c>
      <c r="C5277" s="21" t="s">
        <v>8089</v>
      </c>
      <c r="D5277" s="19" t="s">
        <v>12</v>
      </c>
      <c r="E5277" s="20" t="s">
        <v>8082</v>
      </c>
      <c r="F5277" s="22" t="s">
        <v>8035</v>
      </c>
      <c r="G5277" s="14" t="s">
        <v>29</v>
      </c>
      <c r="H5277" s="17" t="s">
        <v>652</v>
      </c>
    </row>
    <row r="5278" s="5" customFormat="1" ht="81" spans="1:8">
      <c r="A5278" s="14">
        <v>5275</v>
      </c>
      <c r="B5278" s="15" t="s">
        <v>648</v>
      </c>
      <c r="C5278" s="21" t="s">
        <v>8090</v>
      </c>
      <c r="D5278" s="19" t="s">
        <v>32</v>
      </c>
      <c r="E5278" s="20" t="s">
        <v>8091</v>
      </c>
      <c r="F5278" s="22" t="s">
        <v>8035</v>
      </c>
      <c r="G5278" s="14" t="s">
        <v>29</v>
      </c>
      <c r="H5278" s="17" t="s">
        <v>652</v>
      </c>
    </row>
    <row r="5279" s="5" customFormat="1" ht="81" spans="1:8">
      <c r="A5279" s="14">
        <v>5276</v>
      </c>
      <c r="B5279" s="15" t="s">
        <v>648</v>
      </c>
      <c r="C5279" s="21" t="s">
        <v>8092</v>
      </c>
      <c r="D5279" s="19" t="s">
        <v>12</v>
      </c>
      <c r="E5279" s="20" t="s">
        <v>8093</v>
      </c>
      <c r="F5279" s="22" t="s">
        <v>8035</v>
      </c>
      <c r="G5279" s="14" t="s">
        <v>29</v>
      </c>
      <c r="H5279" s="17" t="s">
        <v>652</v>
      </c>
    </row>
    <row r="5280" s="5" customFormat="1" ht="54" spans="1:8">
      <c r="A5280" s="14">
        <v>5277</v>
      </c>
      <c r="B5280" s="15" t="s">
        <v>648</v>
      </c>
      <c r="C5280" s="21" t="s">
        <v>8094</v>
      </c>
      <c r="D5280" s="19" t="s">
        <v>12</v>
      </c>
      <c r="E5280" s="20" t="s">
        <v>8095</v>
      </c>
      <c r="F5280" s="22" t="s">
        <v>8035</v>
      </c>
      <c r="G5280" s="14" t="s">
        <v>29</v>
      </c>
      <c r="H5280" s="17" t="s">
        <v>652</v>
      </c>
    </row>
    <row r="5281" s="5" customFormat="1" ht="54" spans="1:8">
      <c r="A5281" s="14">
        <v>5278</v>
      </c>
      <c r="B5281" s="15" t="s">
        <v>648</v>
      </c>
      <c r="C5281" s="21" t="s">
        <v>8096</v>
      </c>
      <c r="D5281" s="19" t="s">
        <v>12</v>
      </c>
      <c r="E5281" s="20" t="s">
        <v>8095</v>
      </c>
      <c r="F5281" s="22" t="s">
        <v>8035</v>
      </c>
      <c r="G5281" s="14" t="s">
        <v>29</v>
      </c>
      <c r="H5281" s="17" t="s">
        <v>652</v>
      </c>
    </row>
    <row r="5282" s="5" customFormat="1" ht="40.5" spans="1:8">
      <c r="A5282" s="14">
        <v>5279</v>
      </c>
      <c r="B5282" s="15" t="s">
        <v>648</v>
      </c>
      <c r="C5282" s="21" t="s">
        <v>8097</v>
      </c>
      <c r="D5282" s="19" t="s">
        <v>32</v>
      </c>
      <c r="E5282" s="20" t="s">
        <v>8098</v>
      </c>
      <c r="F5282" s="22" t="s">
        <v>8035</v>
      </c>
      <c r="G5282" s="14" t="s">
        <v>29</v>
      </c>
      <c r="H5282" s="17" t="s">
        <v>652</v>
      </c>
    </row>
    <row r="5283" s="5" customFormat="1" ht="54" spans="1:8">
      <c r="A5283" s="14">
        <v>5280</v>
      </c>
      <c r="B5283" s="15" t="s">
        <v>648</v>
      </c>
      <c r="C5283" s="21" t="s">
        <v>8099</v>
      </c>
      <c r="D5283" s="19" t="s">
        <v>12</v>
      </c>
      <c r="E5283" s="20" t="s">
        <v>8100</v>
      </c>
      <c r="F5283" s="22" t="s">
        <v>8035</v>
      </c>
      <c r="G5283" s="14" t="s">
        <v>29</v>
      </c>
      <c r="H5283" s="17" t="s">
        <v>652</v>
      </c>
    </row>
    <row r="5284" s="5" customFormat="1" ht="54" spans="1:8">
      <c r="A5284" s="14">
        <v>5281</v>
      </c>
      <c r="B5284" s="15" t="s">
        <v>648</v>
      </c>
      <c r="C5284" s="15" t="s">
        <v>8101</v>
      </c>
      <c r="D5284" s="19" t="s">
        <v>12</v>
      </c>
      <c r="E5284" s="20" t="s">
        <v>8084</v>
      </c>
      <c r="F5284" s="22" t="s">
        <v>8035</v>
      </c>
      <c r="G5284" s="14" t="s">
        <v>29</v>
      </c>
      <c r="H5284" s="17" t="s">
        <v>652</v>
      </c>
    </row>
    <row r="5285" s="5" customFormat="1" ht="27" spans="1:8">
      <c r="A5285" s="14">
        <v>5282</v>
      </c>
      <c r="B5285" s="15" t="s">
        <v>3162</v>
      </c>
      <c r="C5285" s="15" t="s">
        <v>8102</v>
      </c>
      <c r="D5285" s="22" t="s">
        <v>32</v>
      </c>
      <c r="E5285" s="20" t="s">
        <v>8103</v>
      </c>
      <c r="F5285" s="22" t="s">
        <v>8035</v>
      </c>
      <c r="G5285" s="14" t="s">
        <v>29</v>
      </c>
      <c r="H5285" s="29" t="s">
        <v>3166</v>
      </c>
    </row>
    <row r="5286" s="5" customFormat="1" ht="27" spans="1:8">
      <c r="A5286" s="14">
        <v>5283</v>
      </c>
      <c r="B5286" s="15" t="s">
        <v>5376</v>
      </c>
      <c r="C5286" s="15" t="s">
        <v>8104</v>
      </c>
      <c r="D5286" s="19" t="s">
        <v>32</v>
      </c>
      <c r="E5286" s="20" t="s">
        <v>5636</v>
      </c>
      <c r="F5286" s="22" t="s">
        <v>8003</v>
      </c>
      <c r="G5286" s="14" t="s">
        <v>14</v>
      </c>
      <c r="H5286" s="17" t="s">
        <v>15</v>
      </c>
    </row>
    <row r="5287" s="5" customFormat="1" ht="27" spans="1:8">
      <c r="A5287" s="14">
        <v>5284</v>
      </c>
      <c r="B5287" s="15" t="s">
        <v>5376</v>
      </c>
      <c r="C5287" s="15" t="s">
        <v>8105</v>
      </c>
      <c r="D5287" s="19" t="s">
        <v>55</v>
      </c>
      <c r="E5287" s="20" t="s">
        <v>5512</v>
      </c>
      <c r="F5287" s="22" t="s">
        <v>8003</v>
      </c>
      <c r="G5287" s="14" t="s">
        <v>14</v>
      </c>
      <c r="H5287" s="17" t="s">
        <v>15</v>
      </c>
    </row>
    <row r="5288" s="5" customFormat="1" ht="40.5" spans="1:8">
      <c r="A5288" s="14">
        <v>5285</v>
      </c>
      <c r="B5288" s="15" t="s">
        <v>5376</v>
      </c>
      <c r="C5288" s="15" t="s">
        <v>8106</v>
      </c>
      <c r="D5288" s="19" t="s">
        <v>55</v>
      </c>
      <c r="E5288" s="20" t="s">
        <v>8107</v>
      </c>
      <c r="F5288" s="22" t="s">
        <v>8003</v>
      </c>
      <c r="G5288" s="14" t="s">
        <v>14</v>
      </c>
      <c r="H5288" s="17" t="s">
        <v>15</v>
      </c>
    </row>
    <row r="5289" s="5" customFormat="1" ht="27" spans="1:8">
      <c r="A5289" s="14">
        <v>5286</v>
      </c>
      <c r="B5289" s="15" t="s">
        <v>5376</v>
      </c>
      <c r="C5289" s="15" t="s">
        <v>8108</v>
      </c>
      <c r="D5289" s="19" t="s">
        <v>32</v>
      </c>
      <c r="E5289" s="20" t="s">
        <v>8109</v>
      </c>
      <c r="F5289" s="22" t="s">
        <v>8003</v>
      </c>
      <c r="G5289" s="14" t="s">
        <v>14</v>
      </c>
      <c r="H5289" s="17" t="s">
        <v>15</v>
      </c>
    </row>
    <row r="5290" s="5" customFormat="1" ht="27" spans="1:8">
      <c r="A5290" s="14">
        <v>5287</v>
      </c>
      <c r="B5290" s="15" t="s">
        <v>5376</v>
      </c>
      <c r="C5290" s="15" t="s">
        <v>8110</v>
      </c>
      <c r="D5290" s="19" t="s">
        <v>32</v>
      </c>
      <c r="E5290" s="20" t="s">
        <v>1237</v>
      </c>
      <c r="F5290" s="22" t="s">
        <v>8003</v>
      </c>
      <c r="G5290" s="14" t="s">
        <v>14</v>
      </c>
      <c r="H5290" s="17" t="s">
        <v>15</v>
      </c>
    </row>
    <row r="5291" s="5" customFormat="1" ht="27" spans="1:8">
      <c r="A5291" s="14">
        <v>5288</v>
      </c>
      <c r="B5291" s="15" t="s">
        <v>5376</v>
      </c>
      <c r="C5291" s="15" t="s">
        <v>8111</v>
      </c>
      <c r="D5291" s="19" t="s">
        <v>32</v>
      </c>
      <c r="E5291" s="20" t="s">
        <v>7618</v>
      </c>
      <c r="F5291" s="22" t="s">
        <v>8112</v>
      </c>
      <c r="G5291" s="14" t="s">
        <v>14</v>
      </c>
      <c r="H5291" s="17" t="s">
        <v>15</v>
      </c>
    </row>
    <row r="5292" s="5" customFormat="1" spans="1:8">
      <c r="A5292" s="14">
        <v>5289</v>
      </c>
      <c r="B5292" s="15" t="s">
        <v>5376</v>
      </c>
      <c r="C5292" s="15" t="s">
        <v>8113</v>
      </c>
      <c r="D5292" s="19" t="s">
        <v>55</v>
      </c>
      <c r="E5292" s="20" t="s">
        <v>3372</v>
      </c>
      <c r="F5292" s="22" t="s">
        <v>8003</v>
      </c>
      <c r="G5292" s="14" t="s">
        <v>14</v>
      </c>
      <c r="H5292" s="17" t="s">
        <v>15</v>
      </c>
    </row>
    <row r="5293" s="5" customFormat="1" ht="27" spans="1:8">
      <c r="A5293" s="14">
        <v>5290</v>
      </c>
      <c r="B5293" s="15" t="s">
        <v>5376</v>
      </c>
      <c r="C5293" s="15" t="s">
        <v>8114</v>
      </c>
      <c r="D5293" s="19" t="s">
        <v>55</v>
      </c>
      <c r="E5293" s="20" t="s">
        <v>8115</v>
      </c>
      <c r="F5293" s="22" t="s">
        <v>8003</v>
      </c>
      <c r="G5293" s="14" t="s">
        <v>14</v>
      </c>
      <c r="H5293" s="17" t="s">
        <v>15</v>
      </c>
    </row>
    <row r="5294" s="5" customFormat="1" ht="27" spans="1:8">
      <c r="A5294" s="14">
        <v>5291</v>
      </c>
      <c r="B5294" s="15" t="s">
        <v>5376</v>
      </c>
      <c r="C5294" s="15" t="s">
        <v>8105</v>
      </c>
      <c r="D5294" s="19" t="s">
        <v>32</v>
      </c>
      <c r="E5294" s="20" t="s">
        <v>5512</v>
      </c>
      <c r="F5294" s="22" t="s">
        <v>8003</v>
      </c>
      <c r="G5294" s="14" t="s">
        <v>14</v>
      </c>
      <c r="H5294" s="17" t="s">
        <v>15</v>
      </c>
    </row>
    <row r="5295" s="5" customFormat="1" ht="27" spans="1:8">
      <c r="A5295" s="14">
        <v>5292</v>
      </c>
      <c r="B5295" s="15" t="s">
        <v>5376</v>
      </c>
      <c r="C5295" s="15" t="s">
        <v>8106</v>
      </c>
      <c r="D5295" s="19" t="s">
        <v>32</v>
      </c>
      <c r="E5295" s="20" t="s">
        <v>8116</v>
      </c>
      <c r="F5295" s="22" t="s">
        <v>8003</v>
      </c>
      <c r="G5295" s="14" t="s">
        <v>14</v>
      </c>
      <c r="H5295" s="17" t="s">
        <v>15</v>
      </c>
    </row>
    <row r="5296" s="5" customFormat="1" spans="1:8">
      <c r="A5296" s="14">
        <v>5293</v>
      </c>
      <c r="B5296" s="15" t="s">
        <v>5376</v>
      </c>
      <c r="C5296" s="15" t="s">
        <v>8113</v>
      </c>
      <c r="D5296" s="19" t="s">
        <v>32</v>
      </c>
      <c r="E5296" s="20" t="s">
        <v>3372</v>
      </c>
      <c r="F5296" s="22" t="s">
        <v>8003</v>
      </c>
      <c r="G5296" s="14" t="s">
        <v>14</v>
      </c>
      <c r="H5296" s="17" t="s">
        <v>15</v>
      </c>
    </row>
    <row r="5297" s="5" customFormat="1" ht="27" spans="1:8">
      <c r="A5297" s="14">
        <v>5294</v>
      </c>
      <c r="B5297" s="15" t="s">
        <v>5376</v>
      </c>
      <c r="C5297" s="15" t="s">
        <v>8114</v>
      </c>
      <c r="D5297" s="19" t="s">
        <v>32</v>
      </c>
      <c r="E5297" s="20" t="s">
        <v>8115</v>
      </c>
      <c r="F5297" s="22" t="s">
        <v>8003</v>
      </c>
      <c r="G5297" s="14" t="s">
        <v>14</v>
      </c>
      <c r="H5297" s="17" t="s">
        <v>15</v>
      </c>
    </row>
  </sheetData>
  <autoFilter xmlns:etc="http://www.wps.cn/officeDocument/2017/etCustomData" ref="A3:H5297" etc:filterBottomFollowUsedRange="0">
    <extLst/>
  </autoFilter>
  <mergeCells count="2">
    <mergeCell ref="A1:C1"/>
    <mergeCell ref="A2:H2"/>
  </mergeCells>
  <conditionalFormatting sqref="C21">
    <cfRule type="duplicateValues" dxfId="0" priority="20"/>
  </conditionalFormatting>
  <conditionalFormatting sqref="C2691">
    <cfRule type="duplicateValues" dxfId="0" priority="9"/>
  </conditionalFormatting>
  <conditionalFormatting sqref="C2837">
    <cfRule type="duplicateValues" dxfId="0" priority="13"/>
  </conditionalFormatting>
  <conditionalFormatting sqref="C2838">
    <cfRule type="duplicateValues" dxfId="0" priority="12"/>
  </conditionalFormatting>
  <conditionalFormatting sqref="C2839">
    <cfRule type="duplicateValues" dxfId="0" priority="11"/>
  </conditionalFormatting>
  <conditionalFormatting sqref="C3374">
    <cfRule type="duplicateValues" dxfId="0" priority="3"/>
  </conditionalFormatting>
  <conditionalFormatting sqref="C3394">
    <cfRule type="duplicateValues" dxfId="0" priority="4"/>
  </conditionalFormatting>
  <conditionalFormatting sqref="C3396">
    <cfRule type="duplicateValues" dxfId="0" priority="5"/>
  </conditionalFormatting>
  <conditionalFormatting sqref="C3973">
    <cfRule type="duplicateValues" dxfId="0" priority="2"/>
  </conditionalFormatting>
  <conditionalFormatting sqref="C383:C530">
    <cfRule type="duplicateValues" dxfId="1" priority="19"/>
  </conditionalFormatting>
  <conditionalFormatting sqref="C531:C650">
    <cfRule type="duplicateValues" dxfId="1" priority="18"/>
  </conditionalFormatting>
  <conditionalFormatting sqref="C664:C1394">
    <cfRule type="duplicateValues" dxfId="0" priority="16"/>
  </conditionalFormatting>
  <conditionalFormatting sqref="C1395:C1762">
    <cfRule type="duplicateValues" dxfId="0" priority="17"/>
  </conditionalFormatting>
  <conditionalFormatting sqref="C2840:C2841">
    <cfRule type="duplicateValues" dxfId="0" priority="10"/>
  </conditionalFormatting>
  <conditionalFormatting sqref="C2848:C3248">
    <cfRule type="duplicateValues" dxfId="0" priority="14"/>
  </conditionalFormatting>
  <conditionalFormatting sqref="C5225:C5281">
    <cfRule type="duplicateValues" dxfId="0" priority="1"/>
  </conditionalFormatting>
  <conditionalFormatting sqref="C3249:C3373 C3375:C3391">
    <cfRule type="duplicateValues" dxfId="0" priority="15"/>
  </conditionalFormatting>
  <printOptions horizontalCentered="1"/>
  <pageMargins left="0.393055555555556" right="0.393055555555556" top="0.590277777777778" bottom="0.511805555555556" header="0.298611111111111" footer="0.314583333333333"/>
  <pageSetup paperSize="9" scale="77" fitToHeight="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jiao</dc:creator>
  <cp:lastModifiedBy>Administrator</cp:lastModifiedBy>
  <dcterms:created xsi:type="dcterms:W3CDTF">2022-02-23T02:31:00Z</dcterms:created>
  <dcterms:modified xsi:type="dcterms:W3CDTF">2024-10-14T02:48:23Z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F782209D7EB5428A8D3F8CA6553D28E6</vt:lpwstr>
  </property>
</Properties>
</file>