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00" windowHeight="10540"/>
  </bookViews>
  <sheets>
    <sheet name="Sheet1" sheetId="1" r:id="rId1"/>
  </sheets>
  <definedNames>
    <definedName name="_xlnm._FilterDatabase" localSheetId="0" hidden="1">Sheet1!$A$3:$C$339</definedName>
  </definedNames>
  <calcPr calcId="144525"/>
</workbook>
</file>

<file path=xl/sharedStrings.xml><?xml version="1.0" encoding="utf-8"?>
<sst xmlns="http://schemas.openxmlformats.org/spreadsheetml/2006/main" count="678" uniqueCount="678">
  <si>
    <t>附件2</t>
  </si>
  <si>
    <t>首次入库的科技型中小企业拟奖补清单</t>
  </si>
  <si>
    <t>序号</t>
  </si>
  <si>
    <t>企业名称</t>
  </si>
  <si>
    <t>统一社会信用代码</t>
  </si>
  <si>
    <t>拟奖补金额      （单位：万元）</t>
  </si>
  <si>
    <t>西安弘运鑫晟航空科技有限公司</t>
  </si>
  <si>
    <t>91611104MA6TU7EQ9E </t>
  </si>
  <si>
    <t>西安建工园林工程有限公司</t>
  </si>
  <si>
    <t>91610116MA6TX05D27 </t>
  </si>
  <si>
    <t>西安天之博特科技有限公司</t>
  </si>
  <si>
    <t>91611104MAB2R58E5Q</t>
  </si>
  <si>
    <t>西咸新区朗空大秦科技有限公司</t>
  </si>
  <si>
    <t>91611104MAB2NYT60L</t>
  </si>
  <si>
    <t>陕西御空智能科技有限公司</t>
  </si>
  <si>
    <t>91610113MA6WN0790U</t>
  </si>
  <si>
    <t>西安清秀生态科技有限公司</t>
  </si>
  <si>
    <t>91611100MAB2Q1G64C </t>
  </si>
  <si>
    <t>陕西萃年实业发展有限公司</t>
  </si>
  <si>
    <t>91611104MA711JQM3D</t>
  </si>
  <si>
    <t>陕西西图数联科技有限公司</t>
  </si>
  <si>
    <t>91611104MAB2PAD136</t>
  </si>
  <si>
    <t>陕西易点快印网络科技有限公司</t>
  </si>
  <si>
    <t>91611104MA6THCU35W</t>
  </si>
  <si>
    <t>陕西华瑞中科实业有限公司</t>
  </si>
  <si>
    <t>91611104MA6TG2H80R </t>
  </si>
  <si>
    <t>陕西逸水乾山科技有限公司</t>
  </si>
  <si>
    <t>91611104MAB2N99Q9T </t>
  </si>
  <si>
    <t>陕西科鼎环境科技有限公司</t>
  </si>
  <si>
    <t>91611105MA716JKE7B</t>
  </si>
  <si>
    <t>陕西零幺黑科技有限公司</t>
  </si>
  <si>
    <t>91611104MAB2K8RR2J</t>
  </si>
  <si>
    <t>陕西大旺实业发展有限公司</t>
  </si>
  <si>
    <t>91610000667999553L</t>
  </si>
  <si>
    <t>陕西正诚普信息科技有限公司</t>
  </si>
  <si>
    <t>91611104MA7164PJ9Q</t>
  </si>
  <si>
    <t>陕西西联智创科技有限公司</t>
  </si>
  <si>
    <t>91611104MAB2L2CM5A </t>
  </si>
  <si>
    <t>西安赤眸软件有限公司</t>
  </si>
  <si>
    <t>91611104MAB2RGUN9Q</t>
  </si>
  <si>
    <t>西安华旗互动信息技术有限公司</t>
  </si>
  <si>
    <t>91610113MA6U2Q2K33 </t>
  </si>
  <si>
    <t>陕西荟享互联科技有限公司</t>
  </si>
  <si>
    <t>91611104MAB2LHJ431</t>
  </si>
  <si>
    <t>西安宏图伟业测控科技有限公司</t>
  </si>
  <si>
    <t>91610111MA6UA08514</t>
  </si>
  <si>
    <t>陕西君宏盛泰信息技术有限公司</t>
  </si>
  <si>
    <t>91611104MA716Q944U </t>
  </si>
  <si>
    <t>西安星舟志屹智能科技有限公司</t>
  </si>
  <si>
    <t>91611104MAB2NG593L</t>
  </si>
  <si>
    <t>西安清源盈科环保科技有限公司</t>
  </si>
  <si>
    <t>91610138MA6X25LR7Y</t>
  </si>
  <si>
    <t>陕西嘉禾芯蕊网络科技有限公司</t>
  </si>
  <si>
    <t>91611104MA716EAT2R</t>
  </si>
  <si>
    <t>陕西中益昊晟信息科技有限公司</t>
  </si>
  <si>
    <r>
      <rPr>
        <sz val="12"/>
        <color theme="1"/>
        <rFont val="宋体"/>
        <charset val="134"/>
      </rPr>
      <t>91611104MA7B6YN285</t>
    </r>
    <r>
      <rPr>
        <sz val="12"/>
        <color theme="1"/>
        <rFont val="宋体"/>
        <charset val="0"/>
      </rPr>
      <t> </t>
    </r>
  </si>
  <si>
    <t>陕西启鸿通网络科技有限公司</t>
  </si>
  <si>
    <t>91611104MA7LUY0R6K</t>
  </si>
  <si>
    <t>陕西赛思会计服务有限公司</t>
  </si>
  <si>
    <t>91610131333742432C</t>
  </si>
  <si>
    <t>陕西数为高科技有限公司</t>
  </si>
  <si>
    <r>
      <rPr>
        <sz val="12"/>
        <color theme="1"/>
        <rFont val="宋体"/>
        <charset val="134"/>
      </rPr>
      <t>91611104MA7DEU5A3T</t>
    </r>
    <r>
      <rPr>
        <sz val="12"/>
        <color theme="1"/>
        <rFont val="宋体"/>
        <charset val="0"/>
      </rPr>
      <t> </t>
    </r>
  </si>
  <si>
    <t>陕西高端机床创新研究有限公司</t>
  </si>
  <si>
    <r>
      <rPr>
        <sz val="12"/>
        <color theme="1"/>
        <rFont val="宋体"/>
        <charset val="134"/>
      </rPr>
      <t>91611100MAB2NXHP7P</t>
    </r>
    <r>
      <rPr>
        <sz val="12"/>
        <color theme="1"/>
        <rFont val="宋体"/>
        <charset val="0"/>
      </rPr>
      <t> </t>
    </r>
  </si>
  <si>
    <t>陕西西部数控科技有限公司</t>
  </si>
  <si>
    <t>91611104MA716MTY6P</t>
  </si>
  <si>
    <t>陕西沣锡致远新材料科技有限公司</t>
  </si>
  <si>
    <r>
      <rPr>
        <sz val="12"/>
        <color theme="1"/>
        <rFont val="宋体"/>
        <charset val="134"/>
      </rPr>
      <t>91611104MA7C7N5Y1C</t>
    </r>
    <r>
      <rPr>
        <sz val="12"/>
        <color theme="1"/>
        <rFont val="宋体"/>
        <charset val="0"/>
      </rPr>
      <t> </t>
    </r>
  </si>
  <si>
    <t>西咸新区无忧用工信息科技有限公司</t>
  </si>
  <si>
    <t>91611104MA716CJFX1</t>
  </si>
  <si>
    <t>西咸新区青氢华屹能源科技有限公司</t>
  </si>
  <si>
    <r>
      <rPr>
        <sz val="12"/>
        <color theme="1"/>
        <rFont val="宋体"/>
        <charset val="134"/>
      </rPr>
      <t>91611104MAB2RDJQ5M</t>
    </r>
    <r>
      <rPr>
        <sz val="12"/>
        <color theme="1"/>
        <rFont val="宋体"/>
        <charset val="0"/>
      </rPr>
      <t> </t>
    </r>
  </si>
  <si>
    <t>陕西康纳多药业有限公司</t>
  </si>
  <si>
    <r>
      <rPr>
        <sz val="12"/>
        <color theme="1"/>
        <rFont val="宋体"/>
        <charset val="134"/>
      </rPr>
      <t>91611104MAB2R3HG39</t>
    </r>
    <r>
      <rPr>
        <sz val="12"/>
        <color theme="1"/>
        <rFont val="宋体"/>
        <charset val="0"/>
      </rPr>
      <t> </t>
    </r>
  </si>
  <si>
    <t>陕西秦鼎通网络科技有限公司</t>
  </si>
  <si>
    <t>91611104MA7LHT3L1M</t>
  </si>
  <si>
    <t>陕西智美云创网络科技有限公司</t>
  </si>
  <si>
    <r>
      <rPr>
        <sz val="12"/>
        <color theme="1"/>
        <rFont val="宋体"/>
        <charset val="134"/>
      </rPr>
      <t>91611104MA7L8YJH5B</t>
    </r>
    <r>
      <rPr>
        <sz val="12"/>
        <color theme="1"/>
        <rFont val="宋体"/>
        <charset val="0"/>
      </rPr>
      <t> </t>
    </r>
  </si>
  <si>
    <t>陕西因特网迪网络科技有限公司</t>
  </si>
  <si>
    <t>91611104MA7KNPCB8K</t>
  </si>
  <si>
    <t>陕西谷雨秦网络科技有限公司</t>
  </si>
  <si>
    <t>91611104MA7MWMGKXQ</t>
  </si>
  <si>
    <t>陕西森佰新网络科技有限公司</t>
  </si>
  <si>
    <t>91611104MA7M7DTAXU</t>
  </si>
  <si>
    <t>陕西中科智能科技有限公司</t>
  </si>
  <si>
    <t>91611104MA6TLNM01T</t>
  </si>
  <si>
    <t>陕西众佰诚人力资源集团有限公司</t>
  </si>
  <si>
    <r>
      <rPr>
        <sz val="12"/>
        <color theme="1"/>
        <rFont val="宋体"/>
        <charset val="134"/>
      </rPr>
      <t>91611104MAB2L5BL9M</t>
    </r>
    <r>
      <rPr>
        <sz val="12"/>
        <color theme="1"/>
        <rFont val="宋体"/>
        <charset val="0"/>
      </rPr>
      <t> </t>
    </r>
  </si>
  <si>
    <t>陕西升格文化科技有限公司</t>
  </si>
  <si>
    <t>91610133MA6X1GJK1A</t>
  </si>
  <si>
    <t>陕西世纪通达网络科技有限公司</t>
  </si>
  <si>
    <r>
      <rPr>
        <sz val="12"/>
        <color theme="1"/>
        <rFont val="宋体"/>
        <charset val="134"/>
      </rPr>
      <t>91611104MA7NHWJL3L</t>
    </r>
    <r>
      <rPr>
        <sz val="12"/>
        <color theme="1"/>
        <rFont val="宋体"/>
        <charset val="0"/>
      </rPr>
      <t> </t>
    </r>
  </si>
  <si>
    <t>陕西云拓锐联网络科技有限公司</t>
  </si>
  <si>
    <t>91611104MA7M7DUA6A</t>
  </si>
  <si>
    <t>陕西海纳合盈信息科技有限公司</t>
  </si>
  <si>
    <t>91610112MA711QQK66</t>
  </si>
  <si>
    <t>陕西尚华信息技术有限公司</t>
  </si>
  <si>
    <r>
      <rPr>
        <sz val="12"/>
        <color theme="1"/>
        <rFont val="宋体"/>
        <charset val="134"/>
      </rPr>
      <t>91611104MA6TG6NX45</t>
    </r>
    <r>
      <rPr>
        <sz val="12"/>
        <color theme="1"/>
        <rFont val="宋体"/>
        <charset val="0"/>
      </rPr>
      <t> </t>
    </r>
  </si>
  <si>
    <t>西安菲特云通网络信息技术有限公司</t>
  </si>
  <si>
    <t>91610131MA6WE4BW6R</t>
  </si>
  <si>
    <t>陕西大西谱检测服务有限公司</t>
  </si>
  <si>
    <t>91611100MA6TM5J25B</t>
  </si>
  <si>
    <t>陕西天焱能源科技有限公司</t>
  </si>
  <si>
    <r>
      <rPr>
        <sz val="12"/>
        <color theme="1"/>
        <rFont val="宋体"/>
        <charset val="134"/>
      </rPr>
      <t>91610116MA7C815096</t>
    </r>
    <r>
      <rPr>
        <sz val="12"/>
        <color theme="1"/>
        <rFont val="宋体"/>
        <charset val="0"/>
      </rPr>
      <t> </t>
    </r>
  </si>
  <si>
    <t>陕西黄河之水农业风险管理有限公司</t>
  </si>
  <si>
    <t>91610102MAB0LD2D6D</t>
  </si>
  <si>
    <t>陕西智奇开物新材料有限公司</t>
  </si>
  <si>
    <r>
      <rPr>
        <sz val="12"/>
        <color theme="1"/>
        <rFont val="宋体"/>
        <charset val="134"/>
      </rPr>
      <t>91611104MAB2RLYF2R</t>
    </r>
    <r>
      <rPr>
        <sz val="12"/>
        <color theme="1"/>
        <rFont val="宋体"/>
        <charset val="0"/>
      </rPr>
      <t> </t>
    </r>
  </si>
  <si>
    <t>陕西谱光微视科技有限公司</t>
  </si>
  <si>
    <t>91611104MAB2NDJY91</t>
  </si>
  <si>
    <t>陕西弘远物联网科技有限公司</t>
  </si>
  <si>
    <r>
      <rPr>
        <sz val="12"/>
        <color theme="1"/>
        <rFont val="宋体"/>
        <charset val="134"/>
      </rPr>
      <t>91611104MA715L3G5L</t>
    </r>
    <r>
      <rPr>
        <sz val="12"/>
        <color theme="1"/>
        <rFont val="宋体"/>
        <charset val="0"/>
      </rPr>
      <t> </t>
    </r>
  </si>
  <si>
    <t>陕西华焱仁立科技有限公司</t>
  </si>
  <si>
    <t>91611104MA7EP9NH9B</t>
  </si>
  <si>
    <t>陕西掌云之星科技有限公司</t>
  </si>
  <si>
    <r>
      <rPr>
        <sz val="12"/>
        <color theme="1"/>
        <rFont val="宋体"/>
        <charset val="134"/>
      </rPr>
      <t>91611104MA7EFDLW5X</t>
    </r>
    <r>
      <rPr>
        <sz val="12"/>
        <color theme="1"/>
        <rFont val="宋体"/>
        <charset val="0"/>
      </rPr>
      <t> </t>
    </r>
  </si>
  <si>
    <t>陕西乐驰海网络科技有限公司</t>
  </si>
  <si>
    <r>
      <rPr>
        <sz val="12"/>
        <color theme="1"/>
        <rFont val="宋体"/>
        <charset val="134"/>
      </rPr>
      <t>91611104MA7L37RU14</t>
    </r>
    <r>
      <rPr>
        <sz val="12"/>
        <color theme="1"/>
        <rFont val="宋体"/>
        <charset val="0"/>
      </rPr>
      <t> </t>
    </r>
  </si>
  <si>
    <t>西咸新区翼云智慧信息科技有限公司</t>
  </si>
  <si>
    <r>
      <rPr>
        <sz val="12"/>
        <color theme="1"/>
        <rFont val="宋体"/>
        <charset val="134"/>
      </rPr>
      <t>91611104MA6THJXK2T</t>
    </r>
    <r>
      <rPr>
        <sz val="12"/>
        <color theme="1"/>
        <rFont val="宋体"/>
        <charset val="0"/>
      </rPr>
      <t> </t>
    </r>
  </si>
  <si>
    <t>西咸新区彩云谷智能科技有限责任公司</t>
  </si>
  <si>
    <r>
      <rPr>
        <sz val="12"/>
        <color theme="1"/>
        <rFont val="宋体"/>
        <charset val="134"/>
      </rPr>
      <t>91611104MA6TKMJUXD</t>
    </r>
    <r>
      <rPr>
        <sz val="12"/>
        <color theme="1"/>
        <rFont val="宋体"/>
        <charset val="0"/>
      </rPr>
      <t> </t>
    </r>
  </si>
  <si>
    <t>西咸新区飞科思电子科技有限公司</t>
  </si>
  <si>
    <r>
      <rPr>
        <sz val="12"/>
        <color theme="1"/>
        <rFont val="宋体"/>
        <charset val="134"/>
      </rPr>
      <t>91611104305336285R</t>
    </r>
    <r>
      <rPr>
        <sz val="12"/>
        <color theme="1"/>
        <rFont val="宋体"/>
        <charset val="0"/>
      </rPr>
      <t> </t>
    </r>
  </si>
  <si>
    <t>陕西淘贝网网络科技有限公司</t>
  </si>
  <si>
    <t>91611104MA7MCPW15J</t>
  </si>
  <si>
    <t>西安中润芯源智能科技有限公司</t>
  </si>
  <si>
    <t>91610402MA6XW3R027</t>
  </si>
  <si>
    <t>陕西越金硕信息技术咨询有限公司</t>
  </si>
  <si>
    <r>
      <rPr>
        <sz val="12"/>
        <color theme="1"/>
        <rFont val="宋体"/>
        <charset val="134"/>
      </rPr>
      <t>91610132MAB0G2M69B</t>
    </r>
    <r>
      <rPr>
        <sz val="12"/>
        <color theme="1"/>
        <rFont val="宋体"/>
        <charset val="0"/>
      </rPr>
      <t> </t>
    </r>
  </si>
  <si>
    <t>陕西省机械产品质量监督检测总站有限公司</t>
  </si>
  <si>
    <t>91610400MA6XRU3P05</t>
  </si>
  <si>
    <t>西咸新区赫磁设备科技有限公司</t>
  </si>
  <si>
    <t>916111043055147749</t>
  </si>
  <si>
    <t>陕西蓝舟昕达信息科技咨询有限公司</t>
  </si>
  <si>
    <t>91611104MA715C6Q1P</t>
  </si>
  <si>
    <t>陕西顺舟行科技咨询有限公司</t>
  </si>
  <si>
    <r>
      <rPr>
        <sz val="12"/>
        <color theme="1"/>
        <rFont val="宋体"/>
        <charset val="134"/>
      </rPr>
      <t>91611104MA715C713U</t>
    </r>
    <r>
      <rPr>
        <sz val="12"/>
        <color theme="1"/>
        <rFont val="宋体"/>
        <charset val="0"/>
      </rPr>
      <t> </t>
    </r>
  </si>
  <si>
    <t>陕西皓辉天诚信息技术有限公司</t>
  </si>
  <si>
    <t>91611104MA7145UK0C</t>
  </si>
  <si>
    <t>陕西景航网络通信有限公司</t>
  </si>
  <si>
    <t>91610132MA6W7W1M9Q</t>
  </si>
  <si>
    <t>陕西光迅信息科技有限公司</t>
  </si>
  <si>
    <t>91610104097883902E</t>
  </si>
  <si>
    <t>陕西博蔚实业有限公司</t>
  </si>
  <si>
    <t>91611104MA6THH5EXR</t>
  </si>
  <si>
    <t>陕西康达福医药科技有限公司</t>
  </si>
  <si>
    <t>91611104MA6TK22A37</t>
  </si>
  <si>
    <t>陕西正龙科技发展有限公司</t>
  </si>
  <si>
    <t>91610400730414811T</t>
  </si>
  <si>
    <t>陕西梵翌琨机电科技有限公司</t>
  </si>
  <si>
    <r>
      <rPr>
        <sz val="12"/>
        <color theme="1"/>
        <rFont val="宋体"/>
        <charset val="134"/>
      </rPr>
      <t>91611104MA6THBCN1P</t>
    </r>
    <r>
      <rPr>
        <sz val="12"/>
        <color theme="1"/>
        <rFont val="宋体"/>
        <charset val="0"/>
      </rPr>
      <t> </t>
    </r>
  </si>
  <si>
    <t>西安迈特金属制造有限公司</t>
  </si>
  <si>
    <r>
      <rPr>
        <sz val="12"/>
        <color theme="1"/>
        <rFont val="宋体"/>
        <charset val="134"/>
      </rPr>
      <t>916111005523195037</t>
    </r>
    <r>
      <rPr>
        <sz val="12"/>
        <color theme="1"/>
        <rFont val="宋体"/>
        <charset val="0"/>
      </rPr>
      <t> </t>
    </r>
  </si>
  <si>
    <t>陕西云谷空间地理信息技术有限公司</t>
  </si>
  <si>
    <r>
      <rPr>
        <sz val="12"/>
        <color theme="1"/>
        <rFont val="宋体"/>
        <charset val="134"/>
      </rPr>
      <t>91611104MA6TKQ4L1M</t>
    </r>
    <r>
      <rPr>
        <sz val="12"/>
        <color theme="1"/>
        <rFont val="宋体"/>
        <charset val="0"/>
      </rPr>
      <t> </t>
    </r>
  </si>
  <si>
    <t>陕西国兴普联信息科技有限公司</t>
  </si>
  <si>
    <t>91610113MA6WMXAE5B</t>
  </si>
  <si>
    <t>陕西地球引力科技有限责任公司</t>
  </si>
  <si>
    <t>91611104MAB2K3XR7L</t>
  </si>
  <si>
    <t>陕西惠众优品医药有限公司</t>
  </si>
  <si>
    <t>91611104MA7168L84T</t>
  </si>
  <si>
    <t>陕西天祥精密制造有限责任公司</t>
  </si>
  <si>
    <r>
      <rPr>
        <sz val="12"/>
        <color theme="1"/>
        <rFont val="宋体"/>
        <charset val="134"/>
      </rPr>
      <t>91610113766305916K</t>
    </r>
    <r>
      <rPr>
        <sz val="12"/>
        <color theme="1"/>
        <rFont val="宋体"/>
        <charset val="0"/>
      </rPr>
      <t> </t>
    </r>
  </si>
  <si>
    <t>陕西加德纳信息技术有限公司</t>
  </si>
  <si>
    <r>
      <rPr>
        <sz val="12"/>
        <color theme="1"/>
        <rFont val="宋体"/>
        <charset val="134"/>
      </rPr>
      <t>91610402MA6XNJX130</t>
    </r>
    <r>
      <rPr>
        <sz val="12"/>
        <color theme="1"/>
        <rFont val="宋体"/>
        <charset val="0"/>
      </rPr>
      <t> </t>
    </r>
  </si>
  <si>
    <t>西咸新区联业工业自动化有限公司</t>
  </si>
  <si>
    <r>
      <rPr>
        <sz val="12"/>
        <color theme="1"/>
        <rFont val="宋体"/>
        <charset val="134"/>
      </rPr>
      <t>91611104MA6TKU056L</t>
    </r>
    <r>
      <rPr>
        <sz val="12"/>
        <color theme="1"/>
        <rFont val="宋体"/>
        <charset val="0"/>
      </rPr>
      <t> </t>
    </r>
  </si>
  <si>
    <t>陕西移信通联信息技术有限公司</t>
  </si>
  <si>
    <t>91611104MAB2KYL47Y</t>
  </si>
  <si>
    <t>陕西闲拾优薪网络科技有限公司</t>
  </si>
  <si>
    <r>
      <rPr>
        <sz val="12"/>
        <color theme="1"/>
        <rFont val="宋体"/>
        <charset val="134"/>
      </rPr>
      <t>91610131MA6WGRE66B</t>
    </r>
    <r>
      <rPr>
        <sz val="12"/>
        <color theme="1"/>
        <rFont val="宋体"/>
        <charset val="0"/>
      </rPr>
      <t> </t>
    </r>
  </si>
  <si>
    <t>陕西荣理泰阳电子科技有限公司</t>
  </si>
  <si>
    <r>
      <rPr>
        <sz val="12"/>
        <color theme="1"/>
        <rFont val="宋体"/>
        <charset val="134"/>
      </rPr>
      <t>91611104MAB2KA4Q3U</t>
    </r>
    <r>
      <rPr>
        <sz val="12"/>
        <color theme="1"/>
        <rFont val="宋体"/>
        <charset val="0"/>
      </rPr>
      <t> </t>
    </r>
  </si>
  <si>
    <t>陕西康循瀚晶氢能科技有限公司</t>
  </si>
  <si>
    <r>
      <rPr>
        <sz val="12"/>
        <color theme="1"/>
        <rFont val="宋体"/>
        <charset val="134"/>
      </rPr>
      <t>91611104MAB2KC2J9B</t>
    </r>
    <r>
      <rPr>
        <sz val="12"/>
        <color theme="1"/>
        <rFont val="宋体"/>
        <charset val="0"/>
      </rPr>
      <t> </t>
    </r>
  </si>
  <si>
    <t>西安水泥盒子软件科技有限公司</t>
  </si>
  <si>
    <r>
      <rPr>
        <sz val="12"/>
        <color theme="1"/>
        <rFont val="宋体"/>
        <charset val="134"/>
      </rPr>
      <t>91610131MA6WUEK30P</t>
    </r>
    <r>
      <rPr>
        <sz val="12"/>
        <color theme="1"/>
        <rFont val="宋体"/>
        <charset val="0"/>
      </rPr>
      <t> </t>
    </r>
  </si>
  <si>
    <t>西安锐云可信软件技术有限公司</t>
  </si>
  <si>
    <t>91610131MA7142XJ31</t>
  </si>
  <si>
    <t>西安荣瑞升软件科技有限公司</t>
  </si>
  <si>
    <t xml:space="preserve">91610113MAB0JCYC8Q </t>
  </si>
  <si>
    <t>陕西智信云联信息科技有限公司</t>
  </si>
  <si>
    <r>
      <rPr>
        <sz val="12"/>
        <color theme="1"/>
        <rFont val="宋体"/>
        <charset val="134"/>
      </rPr>
      <t>91610000786956548P</t>
    </r>
    <r>
      <rPr>
        <sz val="12"/>
        <color theme="1"/>
        <rFont val="宋体"/>
        <charset val="0"/>
      </rPr>
      <t> </t>
    </r>
  </si>
  <si>
    <t>陕西淼盾慧联数字技术有限公司</t>
  </si>
  <si>
    <t>91611104MA71725P05</t>
  </si>
  <si>
    <t>西咸新区前沿光纤测量技术有限公司</t>
  </si>
  <si>
    <t>91611104MA717WRX8H</t>
  </si>
  <si>
    <t>陕西嘉文瑞斯信息技术有限公司</t>
  </si>
  <si>
    <t>91611104MA7BGEA17N</t>
  </si>
  <si>
    <t>陕西氢纯能源科技有限公司</t>
  </si>
  <si>
    <r>
      <rPr>
        <sz val="12"/>
        <color theme="1"/>
        <rFont val="宋体"/>
        <charset val="134"/>
      </rPr>
      <t>91611104MA7AUURL83</t>
    </r>
    <r>
      <rPr>
        <sz val="12"/>
        <color theme="1"/>
        <rFont val="宋体"/>
        <charset val="0"/>
      </rPr>
      <t> </t>
    </r>
  </si>
  <si>
    <t>西咸新区泰昱智慧水务有限公司</t>
  </si>
  <si>
    <t>91611104MA6TKDG948</t>
  </si>
  <si>
    <t>陕西西科殷商电子科技有限公司</t>
  </si>
  <si>
    <t>91611104MAB2KA8F9U</t>
  </si>
  <si>
    <t>陕西云悦航空信息服务有限公司</t>
  </si>
  <si>
    <t>91610131MAB0MBEL88</t>
  </si>
  <si>
    <t>陕西飞科思电子件进出口有限公司</t>
  </si>
  <si>
    <r>
      <rPr>
        <sz val="12"/>
        <color theme="1"/>
        <rFont val="宋体"/>
        <charset val="134"/>
      </rPr>
      <t>91611104MA6TM77D4D</t>
    </r>
    <r>
      <rPr>
        <sz val="12"/>
        <color theme="1"/>
        <rFont val="宋体"/>
        <charset val="0"/>
      </rPr>
      <t> </t>
    </r>
  </si>
  <si>
    <t>陕西熹点水文化科技有限公司</t>
  </si>
  <si>
    <t>91610138MA6TYKDA94</t>
  </si>
  <si>
    <t>西咸新区知麻转换医疗科技有限公司</t>
  </si>
  <si>
    <t>91611104MA7BPCER94</t>
  </si>
  <si>
    <t>陕西乔克美邦信息技术有限公司</t>
  </si>
  <si>
    <t>91611104MA7CB8RD03</t>
  </si>
  <si>
    <t>陕西水之慧彦智能科技有限公司 </t>
  </si>
  <si>
    <t>91611104MA7169U33H</t>
  </si>
  <si>
    <t>陕西华兴睿鑫科技有限公司</t>
  </si>
  <si>
    <t>91611104MA710P690X</t>
  </si>
  <si>
    <t>陕西嘉禾财务管理有限公司</t>
  </si>
  <si>
    <t>91611104MA7155YF01</t>
  </si>
  <si>
    <t>西安欧拉威软件科技有限公司</t>
  </si>
  <si>
    <t>91611104MAB2QKX642</t>
  </si>
  <si>
    <t>陕西银鸟网络科技有限公司</t>
  </si>
  <si>
    <t>91610131MA6UTFGR70</t>
  </si>
  <si>
    <t>西安聚慧源测绘工程有限公司</t>
  </si>
  <si>
    <t>91610136MA6W998L3W</t>
  </si>
  <si>
    <t>陕西极创轩网络科技有限公司</t>
  </si>
  <si>
    <t>91611104MA6TKQ2E14</t>
  </si>
  <si>
    <t>陕西时代新传媒教育科技有限公司</t>
  </si>
  <si>
    <t>91611104MA716NNM2J</t>
  </si>
  <si>
    <t>陕西盛世京文网络科技有限公司</t>
  </si>
  <si>
    <t>91611104MAB2KB6M6L</t>
  </si>
  <si>
    <t>陕西土星幻云科技有限责任公司</t>
  </si>
  <si>
    <t>91611104MA7C21127W</t>
  </si>
  <si>
    <t>西安天擎丽都科技有限公司</t>
  </si>
  <si>
    <t>91611104MAB2R4832W</t>
  </si>
  <si>
    <t>陕西齐腾电子科技有限公司</t>
  </si>
  <si>
    <t>91611100MA6TG0001U</t>
  </si>
  <si>
    <t>陕西朗元自动化科技有限公司</t>
  </si>
  <si>
    <t>91611104MA6TJUXBXY</t>
  </si>
  <si>
    <t>陕西卓煜科技服务有限公司</t>
  </si>
  <si>
    <t>91610131MAB0Y0X53L</t>
  </si>
  <si>
    <t>陕西卓一文创传媒有限公司</t>
  </si>
  <si>
    <t>91611104MA7168A33R</t>
  </si>
  <si>
    <t>陕西百酷通网络科技有限公司</t>
  </si>
  <si>
    <t>91611104MABQMW3J27</t>
  </si>
  <si>
    <t>陕西漫宇宙网络科技有限公司</t>
  </si>
  <si>
    <t>91611104MABQMUTP1L</t>
  </si>
  <si>
    <t>陕西星环聚能科技有限公司</t>
  </si>
  <si>
    <t>91611104MA7BR74P6B</t>
  </si>
  <si>
    <t>陕西空天超算中心有限公司</t>
  </si>
  <si>
    <t>91611104MA6TM2093A</t>
  </si>
  <si>
    <t>陕西兴华金服数字科技有限公司</t>
  </si>
  <si>
    <t>91611104MA717WTX0E</t>
  </si>
  <si>
    <t>陕西和润智创科技有限公司</t>
  </si>
  <si>
    <t>91611104MAB2R59M7U</t>
  </si>
  <si>
    <t>陕西西马沣互联网服务有限公司</t>
  </si>
  <si>
    <t>91611104MA714NPY22</t>
  </si>
  <si>
    <t>西安九州工程科技股份有限公司</t>
  </si>
  <si>
    <t>91610131MA6U9B2W99</t>
  </si>
  <si>
    <t>西安因诺智信信息科技有限公司</t>
  </si>
  <si>
    <t>91611104MA6TLDG73T</t>
  </si>
  <si>
    <t>陕西联付通达网络科技有限公司</t>
  </si>
  <si>
    <t>91610112MA71291B2A</t>
  </si>
  <si>
    <t>陕西智芯众创科技有限公司</t>
  </si>
  <si>
    <t>91611104MAB2K0WB18</t>
  </si>
  <si>
    <t>陕西德智佳祥教育有限公司</t>
  </si>
  <si>
    <t>91611104MA718KXE30</t>
  </si>
  <si>
    <t>陕西振安臻达电子科技有限公司</t>
  </si>
  <si>
    <t>91611104MA716JJM6B</t>
  </si>
  <si>
    <t>西安硕思电子技术信息有限公司</t>
  </si>
  <si>
    <t>91610103587435141P</t>
  </si>
  <si>
    <t>陕西南洋智汇能源环保科技有限公司</t>
  </si>
  <si>
    <t>91611104MAB2RLXT09</t>
  </si>
  <si>
    <t>西安正迈科技有限公司</t>
  </si>
  <si>
    <t>91610111333710190N</t>
  </si>
  <si>
    <t>西安荔泰恒辉纸业有限责任公司</t>
  </si>
  <si>
    <t>91610125MA6UA1H43W</t>
  </si>
  <si>
    <t>陕西广盛锐捷科技有限公司</t>
  </si>
  <si>
    <t>91611104MAB2MK7G9P</t>
  </si>
  <si>
    <t>陕西青创电子信息有限公司</t>
  </si>
  <si>
    <t>91611104MA6TJWWH8M</t>
  </si>
  <si>
    <t>陕西芯片物联科技有限公司</t>
  </si>
  <si>
    <t>91611104MA716R2BX0</t>
  </si>
  <si>
    <t>西安螺旋律动生物科技有限公司</t>
  </si>
  <si>
    <t>91611104MA7HMBFQ3Y</t>
  </si>
  <si>
    <t>陕西南洋智光科技有限公司</t>
  </si>
  <si>
    <t>91611104MAB2R3XUX9</t>
  </si>
  <si>
    <t>陕西远途信息科技有限公司</t>
  </si>
  <si>
    <t>91610400061948719U</t>
  </si>
  <si>
    <t>陕西共格先进材料科技有限公司</t>
  </si>
  <si>
    <t>91611104MAB2RC2X1C</t>
  </si>
  <si>
    <t>陕西优爱优米网络科技有限公司</t>
  </si>
  <si>
    <t>91611104MAB2L4G9XD</t>
  </si>
  <si>
    <t>西咸新区沣鼎豪德工程科技有限公司</t>
  </si>
  <si>
    <t>91611104MAB2PAD729</t>
  </si>
  <si>
    <t>西咸新区云素人科技有限公司</t>
  </si>
  <si>
    <t>91611104MAB2KPRLXD</t>
  </si>
  <si>
    <t>陕西西子沐然能源科技有限公司</t>
  </si>
  <si>
    <t>91611104MAB2KAH38F</t>
  </si>
  <si>
    <t>陕西硕英格新能源科技有限公司</t>
  </si>
  <si>
    <t>91611104MAB2KA8E0Y</t>
  </si>
  <si>
    <t>陕西塔格特光电科技有限公司</t>
  </si>
  <si>
    <t>91611104MAB2KC3H90</t>
  </si>
  <si>
    <t>陕西中合共创科技服务有限公司</t>
  </si>
  <si>
    <t>91610133698423274M</t>
  </si>
  <si>
    <t>西安点创电子科技有限公司</t>
  </si>
  <si>
    <t>91610113MA6TY1A22U</t>
  </si>
  <si>
    <t>陕西物科微达光学仪器有限公司</t>
  </si>
  <si>
    <t>91611104MAB2RN5F3D</t>
  </si>
  <si>
    <t>西安中宏盛方文化科技有限公司</t>
  </si>
  <si>
    <t>91610115MAB0H9Q26M</t>
  </si>
  <si>
    <t>西安锐昂士特仪器有限公司</t>
  </si>
  <si>
    <t>91611104MA7HCB4U1P</t>
  </si>
  <si>
    <t>陕西芯声人语网络科技有限公司</t>
  </si>
  <si>
    <t>91611104MA7MYX3R54</t>
  </si>
  <si>
    <t>西安芯源微科技有限公司</t>
  </si>
  <si>
    <t>91611104MAB2QYUM4M</t>
  </si>
  <si>
    <t>陕西同文中嘉信息科技有限公司</t>
  </si>
  <si>
    <t>91610481MA6Y02MA67</t>
  </si>
  <si>
    <t>陕西德拜介智科技有限公司</t>
  </si>
  <si>
    <t>91611104MA7C9QJK55</t>
  </si>
  <si>
    <t>陕西众助众科技有限公司</t>
  </si>
  <si>
    <t>91611104MA7C5U9L96</t>
  </si>
  <si>
    <t xml:space="preserve">西安爱克斯未来影视动画有限公司 </t>
  </si>
  <si>
    <t>91611105MA6TWLY10R</t>
  </si>
  <si>
    <t>西安诚同信德商务信息咨询有限公司</t>
  </si>
  <si>
    <t>91610132MA6W7G447B</t>
  </si>
  <si>
    <t>陕西格致精成智能制造有限公司</t>
  </si>
  <si>
    <t>91611104MAB2RR1T3P</t>
  </si>
  <si>
    <t>陕西供销云端数字产业园有限公司</t>
  </si>
  <si>
    <t>91610133MAB0JGGA83</t>
  </si>
  <si>
    <t xml:space="preserve">陕西川艺制衣有限公司 </t>
  </si>
  <si>
    <t>91610400MA6XN72J0J</t>
  </si>
  <si>
    <t>陕西创杰未来教育科技有限公司</t>
  </si>
  <si>
    <t>91611104MAB2R9HA05</t>
  </si>
  <si>
    <t>西咸新区光科讯网络科技有限公司</t>
  </si>
  <si>
    <t>91611104MAB2PWB29G</t>
  </si>
  <si>
    <t>陕西清北雅柯环保科技有限公司</t>
  </si>
  <si>
    <t>91611104MAB2QCPJ86</t>
  </si>
  <si>
    <t>陕西擂达黑科技有限公司</t>
  </si>
  <si>
    <t>91611104MAB2KBX590</t>
  </si>
  <si>
    <t>西安无际蔚来数字科技有限公司</t>
  </si>
  <si>
    <t>91611104MA716B3K6H</t>
  </si>
  <si>
    <t>陕西绿电固能科技有限公司</t>
  </si>
  <si>
    <t>91611104MAB2NH7T2M</t>
  </si>
  <si>
    <t>陕西文达众创信息科技发展有限公司</t>
  </si>
  <si>
    <t>91610138MA6WTFDL0U</t>
  </si>
  <si>
    <t>陕西德世力液压技术有限公司</t>
  </si>
  <si>
    <t>91610112MA6TT2032X</t>
  </si>
  <si>
    <t>陕西学以为加教育科技有限公司</t>
  </si>
  <si>
    <t>91611104MA713BH56B</t>
  </si>
  <si>
    <t>陕西星驰电掣科技有限公司</t>
  </si>
  <si>
    <t>91611104MA7CULKA0G</t>
  </si>
  <si>
    <t>陕西科虹无限信息技术有限公司</t>
  </si>
  <si>
    <t>91610131MA6WX8PH7N</t>
  </si>
  <si>
    <t>陕西呈东智信科技有限公司</t>
  </si>
  <si>
    <t>91611104MABMML4L1A</t>
  </si>
  <si>
    <t>陕西汇博开源新能源科技有限公司</t>
  </si>
  <si>
    <t>91611104MAB2QCC854</t>
  </si>
  <si>
    <t>西咸新区谷毅恒科技有限公司</t>
  </si>
  <si>
    <t>91611104MAB2P0GL95</t>
  </si>
  <si>
    <t>西安世纪鼎盛网络科技有限公司</t>
  </si>
  <si>
    <t>91610103MA713T2H8A</t>
  </si>
  <si>
    <t>陕西诺汇尔环境科技有限公司</t>
  </si>
  <si>
    <t>91611104MAB2R6U112</t>
  </si>
  <si>
    <t>陕西咸润实业发展有限公司</t>
  </si>
  <si>
    <r>
      <rPr>
        <sz val="12"/>
        <color theme="1"/>
        <rFont val="宋体"/>
        <charset val="134"/>
      </rPr>
      <t>91610131MA6U15CN9J</t>
    </r>
    <r>
      <rPr>
        <sz val="12"/>
        <color theme="1"/>
        <rFont val="宋体"/>
        <charset val="0"/>
      </rPr>
      <t> </t>
    </r>
  </si>
  <si>
    <t>陕西君拓宇能新能源有限公司</t>
  </si>
  <si>
    <t>91611104MA7MQM9B9U</t>
  </si>
  <si>
    <t>陕西盛德轩信息科技有限公司</t>
  </si>
  <si>
    <r>
      <rPr>
        <sz val="12"/>
        <color theme="1"/>
        <rFont val="宋体"/>
        <charset val="134"/>
      </rPr>
      <t>91610138MA6TPYLFX8</t>
    </r>
    <r>
      <rPr>
        <sz val="12"/>
        <color theme="1"/>
        <rFont val="宋体"/>
        <charset val="0"/>
      </rPr>
      <t> </t>
    </r>
  </si>
  <si>
    <t>陕西省视频大数据建设运营有限公司</t>
  </si>
  <si>
    <t>91611104MA6TJPUQX4</t>
  </si>
  <si>
    <t>西安广成机电技术有限公司</t>
  </si>
  <si>
    <r>
      <rPr>
        <sz val="12"/>
        <color theme="1"/>
        <rFont val="宋体"/>
        <charset val="134"/>
      </rPr>
      <t>91610131592214773U</t>
    </r>
    <r>
      <rPr>
        <sz val="12"/>
        <color theme="1"/>
        <rFont val="宋体"/>
        <charset val="0"/>
      </rPr>
      <t> </t>
    </r>
  </si>
  <si>
    <t>陕西酷哇智能科技有限公司</t>
  </si>
  <si>
    <r>
      <rPr>
        <sz val="12"/>
        <color theme="1"/>
        <rFont val="宋体"/>
        <charset val="134"/>
      </rPr>
      <t>91611104MAB2LG8AXP</t>
    </r>
    <r>
      <rPr>
        <sz val="12"/>
        <color theme="1"/>
        <rFont val="宋体"/>
        <charset val="0"/>
      </rPr>
      <t> </t>
    </r>
  </si>
  <si>
    <t>陕西新创蓝湾信息科技有限公司</t>
  </si>
  <si>
    <t>91611104MAB2PAPR2L</t>
  </si>
  <si>
    <t>陕西盛中建环境科技有限公司</t>
  </si>
  <si>
    <r>
      <rPr>
        <sz val="12"/>
        <color theme="1"/>
        <rFont val="宋体"/>
        <charset val="134"/>
      </rPr>
      <t>916101380978832322</t>
    </r>
    <r>
      <rPr>
        <sz val="12"/>
        <color theme="1"/>
        <rFont val="宋体"/>
        <charset val="0"/>
      </rPr>
      <t> </t>
    </r>
  </si>
  <si>
    <t>西安德摩根科技有限公司</t>
  </si>
  <si>
    <r>
      <rPr>
        <sz val="12"/>
        <color theme="1"/>
        <rFont val="宋体"/>
        <charset val="134"/>
      </rPr>
      <t>91611104MA716J2R9X</t>
    </r>
    <r>
      <rPr>
        <sz val="12"/>
        <color theme="1"/>
        <rFont val="宋体"/>
        <charset val="0"/>
      </rPr>
      <t> </t>
    </r>
  </si>
  <si>
    <t xml:space="preserve">陕西瑞海电力工程有限公司 </t>
  </si>
  <si>
    <t>91610000078620314D</t>
  </si>
  <si>
    <t>陕西创盈源泽网络科技有限公司</t>
  </si>
  <si>
    <r>
      <rPr>
        <sz val="12"/>
        <color theme="1"/>
        <rFont val="宋体"/>
        <charset val="134"/>
      </rPr>
      <t>91611104MAB2R35W81</t>
    </r>
    <r>
      <rPr>
        <sz val="12"/>
        <color theme="1"/>
        <rFont val="宋体"/>
        <charset val="0"/>
      </rPr>
      <t> </t>
    </r>
  </si>
  <si>
    <t>西安中英华创石油科技有限公司</t>
  </si>
  <si>
    <r>
      <rPr>
        <sz val="12"/>
        <color theme="1"/>
        <rFont val="宋体"/>
        <charset val="134"/>
      </rPr>
      <t>91610138MA6TNWFJ8P</t>
    </r>
    <r>
      <rPr>
        <sz val="12"/>
        <color theme="1"/>
        <rFont val="宋体"/>
        <charset val="0"/>
      </rPr>
      <t> </t>
    </r>
  </si>
  <si>
    <t>西咸新区永金再生资源有限公司</t>
  </si>
  <si>
    <t>91611104338763208F</t>
  </si>
  <si>
    <t>陕西沣西科创发展有限公司</t>
  </si>
  <si>
    <t xml:space="preserve">91611104MA7175H787 </t>
  </si>
  <si>
    <t>陕西乐瑾泽煜软件科技有限公司</t>
  </si>
  <si>
    <t>91611104MA712RFQ3P</t>
  </si>
  <si>
    <t xml:space="preserve">陕西昌德益友科技有限公司 </t>
  </si>
  <si>
    <r>
      <rPr>
        <sz val="12"/>
        <color theme="1"/>
        <rFont val="宋体"/>
        <charset val="134"/>
      </rPr>
      <t>91611104MA7HBETU3Q</t>
    </r>
    <r>
      <rPr>
        <sz val="12"/>
        <color theme="1"/>
        <rFont val="宋体"/>
        <charset val="0"/>
      </rPr>
      <t> </t>
    </r>
  </si>
  <si>
    <t>西安嘉琨环保科技有限公司</t>
  </si>
  <si>
    <r>
      <rPr>
        <sz val="12"/>
        <color theme="1"/>
        <rFont val="宋体"/>
        <charset val="134"/>
      </rPr>
      <t>91610112051585926Q</t>
    </r>
    <r>
      <rPr>
        <sz val="12"/>
        <color theme="1"/>
        <rFont val="宋体"/>
        <charset val="0"/>
      </rPr>
      <t> </t>
    </r>
  </si>
  <si>
    <t>西交思创自动化科技有限公司</t>
  </si>
  <si>
    <t>91611104MA716TEQ4B</t>
  </si>
  <si>
    <t>陕西奇路穿越机器人有限公司</t>
  </si>
  <si>
    <t xml:space="preserve">91611105MAB2R4PD2T </t>
  </si>
  <si>
    <t>陕西易联众金纳信息技术有限公司</t>
  </si>
  <si>
    <t xml:space="preserve">91611104MA6TLN837N </t>
  </si>
  <si>
    <t>陕西清岭春创环保产业技术有限公司</t>
  </si>
  <si>
    <t>91611104MAB2RWR48E</t>
  </si>
  <si>
    <t>西安驴巴巴网络科技有限公司</t>
  </si>
  <si>
    <t>91610131MA6TXWXQ42</t>
  </si>
  <si>
    <t>西咸新区赛瑞博医疗科技有限公司</t>
  </si>
  <si>
    <t>91611104MAB2PYC711</t>
  </si>
  <si>
    <t>西安鑫昌德企业管理咨询有限公司</t>
  </si>
  <si>
    <t>91610132MA6WQAA77Q</t>
  </si>
  <si>
    <t>西安银河电力电子通讯有限责任公司</t>
  </si>
  <si>
    <t>916101312942644651</t>
  </si>
  <si>
    <t>西安东升精密铸造有限公司</t>
  </si>
  <si>
    <t>91610125668681096Y</t>
  </si>
  <si>
    <t>陕西东和汇智信息技术有限公司</t>
  </si>
  <si>
    <t>91611104MAB2MYE948</t>
  </si>
  <si>
    <t>西咸新区玲云壮志数字科技有限公司</t>
  </si>
  <si>
    <t>91611104MA6TKDFH3P</t>
  </si>
  <si>
    <t>西安泛仕达流体机械有限公司</t>
  </si>
  <si>
    <t>91611104MA6TM6WR5W</t>
  </si>
  <si>
    <t>陕西毅辉安全科技有限公司</t>
  </si>
  <si>
    <t>91611104MA6TRP3H8R</t>
  </si>
  <si>
    <t>西安瑞泰服装有限公司</t>
  </si>
  <si>
    <t>91611104675110953Q</t>
  </si>
  <si>
    <t>西咸新区绿浪农业开发有限公司</t>
  </si>
  <si>
    <t>91611104MA6TG9PB51</t>
  </si>
  <si>
    <t>西安可诺实业有限责任公司</t>
  </si>
  <si>
    <t>9161110429447426X6</t>
  </si>
  <si>
    <t>陕西众邦启航小微企业管理有限公司</t>
  </si>
  <si>
    <t>91610402MA6XWBWD2F</t>
  </si>
  <si>
    <t>陕西文伯特文化发展有限责任公司</t>
  </si>
  <si>
    <t>91611104MA717KCW10</t>
  </si>
  <si>
    <t>陕西伟峰智慧城市科技发展有限公司</t>
  </si>
  <si>
    <t>91611104MA6TUQDX10</t>
  </si>
  <si>
    <t>陕西众创博达科技有限公司</t>
  </si>
  <si>
    <t>91611104MA7NJNY62K</t>
  </si>
  <si>
    <t>西安立竿见影景观设计有限公司</t>
  </si>
  <si>
    <t>91610133MA6U2Q007F</t>
  </si>
  <si>
    <t>陕西巨益电力建设工程有限公司</t>
  </si>
  <si>
    <t>91610102MA6U1KMEXG</t>
  </si>
  <si>
    <t>西安卡卡西电子科技有限公司</t>
  </si>
  <si>
    <t>91610103MA6X5JFK6P</t>
  </si>
  <si>
    <t>西安忆辉信息科技有限公司</t>
  </si>
  <si>
    <t>91610131MAB0X79Y1H</t>
  </si>
  <si>
    <t>陕西西德宁电力科技工程有限公司</t>
  </si>
  <si>
    <t>91611104MA713ETN8U</t>
  </si>
  <si>
    <t>陕西明卓信息技术有限公司</t>
  </si>
  <si>
    <t>91611104MA6TJND034</t>
  </si>
  <si>
    <t>西安科创祥瑞光电科技有限公司</t>
  </si>
  <si>
    <t>91610103MA6U8DT25F</t>
  </si>
  <si>
    <t>陕西星云智汇科技有限公司</t>
  </si>
  <si>
    <t>91611104MA6TGARU67</t>
  </si>
  <si>
    <t>陕西嘉能柔性热电科技有限公司</t>
  </si>
  <si>
    <t>91611104MAB2R4JQ05</t>
  </si>
  <si>
    <t>陕西春沐网络科技有限公司</t>
  </si>
  <si>
    <r>
      <rPr>
        <sz val="12"/>
        <color theme="1"/>
        <rFont val="宋体"/>
        <charset val="134"/>
      </rPr>
      <t>91610113MAB0L94X1T</t>
    </r>
    <r>
      <rPr>
        <sz val="12"/>
        <color indexed="8"/>
        <rFont val="宋体"/>
        <charset val="134"/>
      </rPr>
      <t> </t>
    </r>
  </si>
  <si>
    <t>西安华隆房屋建设有限公司</t>
  </si>
  <si>
    <t>91610104311115526Q</t>
  </si>
  <si>
    <t>西安瑞泰速腾网络科技有限公司</t>
  </si>
  <si>
    <t>91610132MAB0P4N27B</t>
  </si>
  <si>
    <t>陕西梵陀林药业有限公司</t>
  </si>
  <si>
    <t xml:space="preserve">91610402MA6XYEJ889 </t>
  </si>
  <si>
    <t>西安优安高信息科技有限公司</t>
  </si>
  <si>
    <t>91610138MA6W5RT96J</t>
  </si>
  <si>
    <t>西咸新区泊松建筑劳务工程有限公司</t>
  </si>
  <si>
    <t>91611104MA718J6M4G</t>
  </si>
  <si>
    <t>陕西明光开源建筑材料工程有限公司</t>
  </si>
  <si>
    <t>91611104MAB2LEQC5U</t>
  </si>
  <si>
    <t>陕西青城电子科技有限责任公司</t>
  </si>
  <si>
    <r>
      <rPr>
        <sz val="12"/>
        <color theme="1"/>
        <rFont val="宋体"/>
        <charset val="134"/>
      </rPr>
      <t>91610112MAB113K5XK</t>
    </r>
    <r>
      <rPr>
        <sz val="12"/>
        <color indexed="8"/>
        <rFont val="宋体"/>
        <charset val="134"/>
      </rPr>
      <t> </t>
    </r>
  </si>
  <si>
    <t>西安若谷环保科技有限公司</t>
  </si>
  <si>
    <r>
      <rPr>
        <sz val="12"/>
        <color theme="1"/>
        <rFont val="宋体"/>
        <charset val="134"/>
      </rPr>
      <t>91610113MAB0HJTKXX</t>
    </r>
    <r>
      <rPr>
        <sz val="12"/>
        <color indexed="8"/>
        <rFont val="宋体"/>
        <charset val="134"/>
      </rPr>
      <t> </t>
    </r>
  </si>
  <si>
    <t>陕西老闷人建筑科技有限公司</t>
  </si>
  <si>
    <t>91611104MA7GXU9X31</t>
  </si>
  <si>
    <t>西安朗柏度网络科技有限公司</t>
  </si>
  <si>
    <r>
      <rPr>
        <sz val="12"/>
        <color theme="1"/>
        <rFont val="宋体"/>
        <charset val="134"/>
      </rPr>
      <t>91610136MA6WEN823Y</t>
    </r>
    <r>
      <rPr>
        <sz val="12"/>
        <color indexed="8"/>
        <rFont val="宋体"/>
        <charset val="134"/>
      </rPr>
      <t> </t>
    </r>
  </si>
  <si>
    <t>陕西丝路安城新能源科技有限责任公司</t>
  </si>
  <si>
    <t>91610112MA6U21BY79</t>
  </si>
  <si>
    <t>陕西宇能通电子科技有限公司</t>
  </si>
  <si>
    <t xml:space="preserve">91610112MA6W05YJ29 </t>
  </si>
  <si>
    <t>陕西中科亦成安全技术服务有限公司</t>
  </si>
  <si>
    <t>91610131MA7LNY875B</t>
  </si>
  <si>
    <t>陕西正浩康医疗科技有限公司</t>
  </si>
  <si>
    <t>91610131MAB0Q8E186</t>
  </si>
  <si>
    <t>陕西瑞思银讯科技有限公司</t>
  </si>
  <si>
    <r>
      <rPr>
        <sz val="12"/>
        <color theme="1"/>
        <rFont val="宋体"/>
        <charset val="134"/>
      </rPr>
      <t>91610136MAB0YD6N4W</t>
    </r>
    <r>
      <rPr>
        <sz val="12"/>
        <color indexed="8"/>
        <rFont val="宋体"/>
        <charset val="134"/>
      </rPr>
      <t> </t>
    </r>
  </si>
  <si>
    <t>陕西灵慧天成科技有限公司</t>
  </si>
  <si>
    <t>91610132MAB0XPUT3U</t>
  </si>
  <si>
    <t>陕西天诺康生物科技有限公司</t>
  </si>
  <si>
    <t>91611105MA6TWNBQ4G</t>
  </si>
  <si>
    <t>陕西拓达电子科技有限公司</t>
  </si>
  <si>
    <t>91610131322430951H</t>
  </si>
  <si>
    <t>西安天烁电子科技有限公司</t>
  </si>
  <si>
    <t>91610113MA6TXLCD4A</t>
  </si>
  <si>
    <t>西安旭华云帆科技有限公司</t>
  </si>
  <si>
    <r>
      <rPr>
        <sz val="12"/>
        <color theme="1"/>
        <rFont val="宋体"/>
        <charset val="134"/>
      </rPr>
      <t>91610133MAB0JYNA1L</t>
    </r>
    <r>
      <rPr>
        <sz val="12"/>
        <color indexed="8"/>
        <rFont val="宋体"/>
        <charset val="134"/>
      </rPr>
      <t> </t>
    </r>
  </si>
  <si>
    <t>陕西路远必达信息科技有限公司</t>
  </si>
  <si>
    <t>91611104MAB2NT3H1K</t>
  </si>
  <si>
    <t>陕西易光达电子科技有限公司</t>
  </si>
  <si>
    <t>91610113MAB0RHN151</t>
  </si>
  <si>
    <t>陕西铭诺汇赢电子科技有限公司</t>
  </si>
  <si>
    <t>91610113MA6UWM78X8</t>
  </si>
  <si>
    <t>陕西睿星皓成科技有限公司</t>
  </si>
  <si>
    <r>
      <rPr>
        <sz val="12"/>
        <color theme="1"/>
        <rFont val="宋体"/>
        <charset val="134"/>
      </rPr>
      <t>916101313336333676</t>
    </r>
    <r>
      <rPr>
        <sz val="12"/>
        <color indexed="8"/>
        <rFont val="宋体"/>
        <charset val="134"/>
      </rPr>
      <t> </t>
    </r>
  </si>
  <si>
    <t>西安奥泽热能工程有限责任公司</t>
  </si>
  <si>
    <r>
      <rPr>
        <sz val="12"/>
        <color theme="1"/>
        <rFont val="宋体"/>
        <charset val="134"/>
      </rPr>
      <t>916101313111182338</t>
    </r>
    <r>
      <rPr>
        <sz val="12"/>
        <color indexed="8"/>
        <rFont val="宋体"/>
        <charset val="134"/>
      </rPr>
      <t> </t>
    </r>
  </si>
  <si>
    <t>陕西一二三智能科技有限公司</t>
  </si>
  <si>
    <t>91611100MAB2QDRP2H</t>
  </si>
  <si>
    <t>西安岚云信息科技有限公司</t>
  </si>
  <si>
    <t>91611104MA7189CT2G</t>
  </si>
  <si>
    <t>西安医讯通科技有限公司</t>
  </si>
  <si>
    <t>91611104MABQ1L5PXN</t>
  </si>
  <si>
    <t>陕西亨屹君安实业有限公司</t>
  </si>
  <si>
    <t>91610400MA6XN0NQ2X</t>
  </si>
  <si>
    <t>陕西摩科聚米科技有限公司</t>
  </si>
  <si>
    <t>91611104MA717CGM33</t>
  </si>
  <si>
    <t>陕西最牛网络科技有限公司</t>
  </si>
  <si>
    <t>91610113MA6U36YH3M</t>
  </si>
  <si>
    <t>西安宝蔼工贸有限公司</t>
  </si>
  <si>
    <t>91610104698646101R</t>
  </si>
  <si>
    <t>陕西玖云创信息科技有限公司</t>
  </si>
  <si>
    <t>91611104MAB2PK3X9X</t>
  </si>
  <si>
    <t>西安湖畔影视文化传媒有限公司</t>
  </si>
  <si>
    <t>91610112MA6U3W5W2G</t>
  </si>
  <si>
    <t>陕西泰安保全安防科技有限责任公司</t>
  </si>
  <si>
    <t xml:space="preserve">91610400575646451K </t>
  </si>
  <si>
    <t>陕西家乐福医药科技有限公司</t>
  </si>
  <si>
    <t xml:space="preserve">91611100MA6TG4BU8Q </t>
  </si>
  <si>
    <t>陕西华奕天科网络科技有限公司</t>
  </si>
  <si>
    <t xml:space="preserve">91611104MA7C175743 </t>
  </si>
  <si>
    <t>陕西朱阙红木家具有限公司</t>
  </si>
  <si>
    <t>91610400MA6XN84E5G</t>
  </si>
  <si>
    <t>陕西浩鼎盛通科技有限公司</t>
  </si>
  <si>
    <t xml:space="preserve">91611104MAB2KA486L </t>
  </si>
  <si>
    <t>陕西智特智能科技有限公司</t>
  </si>
  <si>
    <t xml:space="preserve">91611104MA6TJMBB8C </t>
  </si>
  <si>
    <t>陕西众创聚力人力资源有限公司</t>
  </si>
  <si>
    <t>91611104MABQXBJP61</t>
  </si>
  <si>
    <t>咸阳辉煌电子磁性材料研究所</t>
  </si>
  <si>
    <t xml:space="preserve">91610400623248176W </t>
  </si>
  <si>
    <t>西安高四开高压隔离开关有限公司</t>
  </si>
  <si>
    <t>91611104MA6TLW8G8J</t>
  </si>
  <si>
    <t>陕西鑫瑞腾信息技术有限公司</t>
  </si>
  <si>
    <t>91610402MA6XYGF459</t>
  </si>
  <si>
    <t>陕西盛康工程建设有限公司</t>
  </si>
  <si>
    <t xml:space="preserve">91610132MA6TT39M8C </t>
  </si>
  <si>
    <t>陕西众升文化传媒有限公司</t>
  </si>
  <si>
    <t>91610133357037244C</t>
  </si>
  <si>
    <t>陕西三和电子科技有限责任公司</t>
  </si>
  <si>
    <t xml:space="preserve">9161000077380457XF </t>
  </si>
  <si>
    <t>陕西润天徕生物科技有限公司</t>
  </si>
  <si>
    <t xml:space="preserve">91610402MA7GPEKH5D </t>
  </si>
  <si>
    <t>陕西德俊软件科技有限公司</t>
  </si>
  <si>
    <t xml:space="preserve">91610131MAB10L2T52 </t>
  </si>
  <si>
    <t>陕西汇海轨道交通科技有限公司</t>
  </si>
  <si>
    <t>91611104MA711TJT3A</t>
  </si>
  <si>
    <t>陕西岳霆建设工程有限公司</t>
  </si>
  <si>
    <t xml:space="preserve">91611104575608543L </t>
  </si>
  <si>
    <t>陕西中盛恒信安全技术咨询有限公司</t>
  </si>
  <si>
    <t xml:space="preserve">91610136MA6WXBKQ75 </t>
  </si>
  <si>
    <t>西安精美达印刷科技有限公司</t>
  </si>
  <si>
    <t xml:space="preserve">91611105MA6TW4Y14J </t>
  </si>
  <si>
    <t>陕西国京典商贸有限公司</t>
  </si>
  <si>
    <t>91611100MAB2NYX4XK</t>
  </si>
  <si>
    <t>西咸新区乾唐时代信息技术有限公司</t>
  </si>
  <si>
    <t xml:space="preserve">91611104MAB2KCBQ32 </t>
  </si>
  <si>
    <t>西安卢恩教育科技有限公司</t>
  </si>
  <si>
    <t xml:space="preserve">91610132MA6URKTP67 </t>
  </si>
  <si>
    <t>陕西和洲济新机械有限公司</t>
  </si>
  <si>
    <t>91611104MA6TKJDN6Y</t>
  </si>
  <si>
    <t>陕西博凯思铭生物科技有限公司</t>
  </si>
  <si>
    <t>91611104MA7MLQR23H</t>
  </si>
  <si>
    <t>陕西盛扬兴驰科技有限公司</t>
  </si>
  <si>
    <t>91610402MA6XYL588T</t>
  </si>
  <si>
    <t>西咸新区晟唐易杰科技有限公司</t>
  </si>
  <si>
    <t xml:space="preserve">91611104MA716NRX8E </t>
  </si>
  <si>
    <t>西安通航速讯软件科技有限公司</t>
  </si>
  <si>
    <t>91610103MA6U388Q7B</t>
  </si>
  <si>
    <t>西咸新区玉疆北信息科技有限公司</t>
  </si>
  <si>
    <t>91611104MA717FY30C</t>
  </si>
  <si>
    <t>西咸新区创巅峰信息科技有限公司</t>
  </si>
  <si>
    <t>91611104MA717G1H86</t>
  </si>
  <si>
    <t>西咸新区恒瑞晟通信息咨询有限公司</t>
  </si>
  <si>
    <t>91611104MA716XR562</t>
  </si>
  <si>
    <t>陕西益智非凡网络科技有限公司</t>
  </si>
  <si>
    <t>91611104MA714XCC73</t>
  </si>
  <si>
    <t>西咸新区悦鑫汇诚信息科技有限公司</t>
  </si>
  <si>
    <t>91611104MA716WJ954</t>
  </si>
  <si>
    <t>西咸新区科莱文信息科技有限公司</t>
  </si>
  <si>
    <t>91611104MA7179E53H</t>
  </si>
  <si>
    <t>陕西铭优荣教育科技有限公司</t>
  </si>
  <si>
    <t>91611104MA7150Q387</t>
  </si>
  <si>
    <t>陕西鹏行千域信息咨询有限公司</t>
  </si>
  <si>
    <t>91611104MA714XB374</t>
  </si>
  <si>
    <t>西咸新区舒马克信息科技有限公司</t>
  </si>
  <si>
    <t>91611104MA716RYK73</t>
  </si>
  <si>
    <t>西咸新区壹德晟信息科技有限公司</t>
  </si>
  <si>
    <t>91611104MA716RUX8F</t>
  </si>
  <si>
    <t>西咸新区昱鸿博科技有限公司</t>
  </si>
  <si>
    <t>91611104MA716RTJ7B</t>
  </si>
  <si>
    <t>西咸新区中维康达科技有限公司</t>
  </si>
  <si>
    <t>91611104MA716T088P</t>
  </si>
  <si>
    <t>西安擎宇航空科技有限公司</t>
  </si>
  <si>
    <t>91610116MA6U00F51N</t>
  </si>
  <si>
    <t>陕西中建生态建设工程有限公司</t>
  </si>
  <si>
    <t>91610404MA6XRULM0D</t>
  </si>
  <si>
    <t>西咸新区曼星飞航信息科技有限公司</t>
  </si>
  <si>
    <t>91611104MA717FW2XR</t>
  </si>
  <si>
    <t>西咸新区环游学信息科技有限公司</t>
  </si>
  <si>
    <t>91611104MA717G1B93</t>
  </si>
  <si>
    <t>西咸新区卓星翔信息科技有限公司</t>
  </si>
  <si>
    <t>91611104MA717FUF31</t>
  </si>
  <si>
    <t>陕西君创智盈能源科技有限公司</t>
  </si>
  <si>
    <t>91611104MAB2RHRX4C</t>
  </si>
  <si>
    <t>西咸新区康广进信息科技有限公司</t>
  </si>
  <si>
    <t>91611104MA717D1R13</t>
  </si>
  <si>
    <t>西咸新区顺鼎特信息科技服务有限公司</t>
  </si>
  <si>
    <t>91611104MA71799L2H</t>
  </si>
  <si>
    <t>西咸新区西美奥瑞信息咨询有限公司</t>
  </si>
  <si>
    <t>91611104MA716WTW7B</t>
  </si>
  <si>
    <t>四维宇数（西安）信息技术有限公司</t>
  </si>
  <si>
    <t>91610113MA6WAMCP2P</t>
  </si>
  <si>
    <t>西咸新区龙猫秀信息科技有限公司</t>
  </si>
  <si>
    <t>91611104MA717CJ378</t>
  </si>
  <si>
    <t>西咸新区众享乐城网络科技有限公司</t>
  </si>
  <si>
    <t>91611104MA716WJ79E</t>
  </si>
  <si>
    <t>西咸新区鑫隆盛源科技有限公司</t>
  </si>
  <si>
    <t>91611104MA717AWC8Y</t>
  </si>
  <si>
    <t>西咸新区玖通志恒信息咨询有限公司</t>
  </si>
  <si>
    <t>91611104MA716XPU8K</t>
  </si>
  <si>
    <t>西安沐秦智能科技有限公司</t>
  </si>
  <si>
    <t>91611104MAB2QUECXA</t>
  </si>
  <si>
    <t>西安鑫茂源电子科技有限公司</t>
  </si>
  <si>
    <t>91610116MA713EM995</t>
  </si>
  <si>
    <t>陕西恩跃机械设备有限公司</t>
  </si>
  <si>
    <t>91610111MA6TXLCM82</t>
  </si>
  <si>
    <t>西咸新区维尼兔信息科技有限公司</t>
  </si>
  <si>
    <t>91611104MA717BXM98</t>
  </si>
  <si>
    <t>西咸新区裕德尚堂科技有限公司</t>
  </si>
  <si>
    <t>91611104MA716TDL7T</t>
  </si>
  <si>
    <t>西咸新区辉安达信息科技有限公司</t>
  </si>
  <si>
    <t>91611104MA717D0E9T</t>
  </si>
  <si>
    <t>陕西柠煜韵创网络科技有限公司</t>
  </si>
  <si>
    <t>91610403MA7B9BC481</t>
  </si>
  <si>
    <t>西咸新区信恒通达科技有限公司</t>
  </si>
  <si>
    <t>91611104MA717FRA3G</t>
  </si>
  <si>
    <t>西咸新区亦灵聚合信息科技有限公司</t>
  </si>
  <si>
    <r>
      <rPr>
        <sz val="12"/>
        <color theme="1"/>
        <rFont val="宋体"/>
        <charset val="134"/>
      </rPr>
      <t>91611104MA7175JR43</t>
    </r>
    <r>
      <rPr>
        <sz val="12"/>
        <color theme="1"/>
        <rFont val="宋体"/>
        <charset val="0"/>
      </rPr>
      <t> </t>
    </r>
  </si>
  <si>
    <t>西咸新区奥瑞裕静信息科技有限公司</t>
  </si>
  <si>
    <t>91611104MA7176QM0U</t>
  </si>
  <si>
    <t>西安嘉兆华明电子科技有限公司</t>
  </si>
  <si>
    <t>91610122MAB0YYTG0D</t>
  </si>
  <si>
    <t>西安企财信税务服务有限公司</t>
  </si>
  <si>
    <t>91611104MA716RWT82</t>
  </si>
  <si>
    <t>西咸新区时辰欧信息科技服务有限公司</t>
  </si>
  <si>
    <r>
      <rPr>
        <sz val="12"/>
        <color theme="1"/>
        <rFont val="宋体"/>
        <charset val="134"/>
      </rPr>
      <t>91611104MA7179B896</t>
    </r>
    <r>
      <rPr>
        <sz val="12"/>
        <color theme="1"/>
        <rFont val="宋体"/>
        <charset val="0"/>
      </rPr>
      <t> </t>
    </r>
  </si>
  <si>
    <t>西咸新区言叶之庭信息科技有限公司</t>
  </si>
  <si>
    <t>91611104MA717CKP36</t>
  </si>
  <si>
    <t>西咸新区月上枝头信息科技有限公司</t>
  </si>
  <si>
    <r>
      <rPr>
        <sz val="12"/>
        <color theme="1"/>
        <rFont val="宋体"/>
        <charset val="134"/>
      </rPr>
      <t>91611104MA716WU79H</t>
    </r>
    <r>
      <rPr>
        <sz val="12"/>
        <color theme="1"/>
        <rFont val="宋体"/>
        <charset val="0"/>
      </rPr>
      <t> </t>
    </r>
  </si>
  <si>
    <t>陕西科讯杰特科技有限公司</t>
  </si>
  <si>
    <t xml:space="preserve">91611104MA7E1A1J7U </t>
  </si>
  <si>
    <t>陕西花里田文化传媒科技有限公司</t>
  </si>
  <si>
    <t xml:space="preserve">91610104MA6U8LE64D </t>
  </si>
  <si>
    <t>禾瑞思航（西安）科技有限公司</t>
  </si>
  <si>
    <t>91610131MAB0Y293X0</t>
  </si>
  <si>
    <t>陕西东日海昇科技有限公司</t>
  </si>
  <si>
    <t>91611104MA7DN2GC2H</t>
  </si>
  <si>
    <t>陕西亚仕泽宏科技有限公司</t>
  </si>
  <si>
    <t>91611104MA7E2WEY8Y</t>
  </si>
  <si>
    <t>西安万物智慧工程技术有限公司</t>
  </si>
  <si>
    <t xml:space="preserve">91610116MA6WD7X4XM </t>
  </si>
  <si>
    <t>陕西边云协同网络科技有限责任公司</t>
  </si>
  <si>
    <t>91610103MAB10P5X8K</t>
  </si>
  <si>
    <t>西安自由职场人力资源有限公司</t>
  </si>
  <si>
    <t>91611105MA6TWX9140</t>
  </si>
  <si>
    <t>西安青雨云网络科技有限公司</t>
  </si>
  <si>
    <t>91610131MAB0RHPT7Q</t>
  </si>
  <si>
    <t>陕西众宜模具有限公司</t>
  </si>
  <si>
    <t>916111045778085814</t>
  </si>
  <si>
    <t>西安绿泰卓业能源科技有限公司</t>
  </si>
  <si>
    <t>91610115MA6X2CQ23R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</si>
</sst>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theme="1"/>
      <name val="宋体"/>
      <charset val="0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9"/>
  <sheetViews>
    <sheetView tabSelected="1" topLeftCell="A323" workbookViewId="0">
      <selection activeCell="B336" sqref="B336"/>
    </sheetView>
  </sheetViews>
  <sheetFormatPr defaultColWidth="9" defaultRowHeight="20" customHeight="1" outlineLevelCol="3"/>
  <cols>
    <col min="1" max="1" width="6.5" customWidth="1"/>
    <col min="2" max="2" width="35.325" style="1" customWidth="1"/>
    <col min="3" max="3" width="21.1" style="2" customWidth="1"/>
    <col min="4" max="4" width="15.0583333333333" customWidth="1"/>
  </cols>
  <sheetData>
    <row r="1" customHeight="1" spans="1:4">
      <c r="A1" s="3" t="s">
        <v>0</v>
      </c>
      <c r="B1" s="4"/>
      <c r="C1" s="5"/>
      <c r="D1" s="3"/>
    </row>
    <row r="2" ht="53" customHeight="1" spans="1:4">
      <c r="A2" s="6" t="s">
        <v>1</v>
      </c>
      <c r="B2" s="7"/>
      <c r="C2" s="6"/>
      <c r="D2" s="6"/>
    </row>
    <row r="3" ht="36" customHeight="1" spans="1:4">
      <c r="A3" s="8" t="s">
        <v>2</v>
      </c>
      <c r="B3" s="8" t="s">
        <v>3</v>
      </c>
      <c r="C3" s="8" t="s">
        <v>4</v>
      </c>
      <c r="D3" s="9" t="s">
        <v>5</v>
      </c>
    </row>
    <row r="4" customHeight="1" spans="1:4">
      <c r="A4" s="10">
        <v>1</v>
      </c>
      <c r="B4" s="11" t="s">
        <v>6</v>
      </c>
      <c r="C4" s="10" t="s">
        <v>7</v>
      </c>
      <c r="D4" s="12">
        <v>2</v>
      </c>
    </row>
    <row r="5" customHeight="1" spans="1:4">
      <c r="A5" s="10">
        <v>2</v>
      </c>
      <c r="B5" s="11" t="s">
        <v>8</v>
      </c>
      <c r="C5" s="10" t="s">
        <v>9</v>
      </c>
      <c r="D5" s="12">
        <v>2</v>
      </c>
    </row>
    <row r="6" customHeight="1" spans="1:4">
      <c r="A6" s="10">
        <v>3</v>
      </c>
      <c r="B6" s="11" t="s">
        <v>10</v>
      </c>
      <c r="C6" s="10" t="s">
        <v>11</v>
      </c>
      <c r="D6" s="12">
        <v>2</v>
      </c>
    </row>
    <row r="7" customHeight="1" spans="1:4">
      <c r="A7" s="10">
        <v>4</v>
      </c>
      <c r="B7" s="11" t="s">
        <v>12</v>
      </c>
      <c r="C7" s="10" t="s">
        <v>13</v>
      </c>
      <c r="D7" s="12">
        <v>2</v>
      </c>
    </row>
    <row r="8" customHeight="1" spans="1:4">
      <c r="A8" s="10">
        <v>5</v>
      </c>
      <c r="B8" s="11" t="s">
        <v>14</v>
      </c>
      <c r="C8" s="10" t="s">
        <v>15</v>
      </c>
      <c r="D8" s="12">
        <v>2</v>
      </c>
    </row>
    <row r="9" customHeight="1" spans="1:4">
      <c r="A9" s="10">
        <v>6</v>
      </c>
      <c r="B9" s="11" t="s">
        <v>16</v>
      </c>
      <c r="C9" s="10" t="s">
        <v>17</v>
      </c>
      <c r="D9" s="12">
        <v>2</v>
      </c>
    </row>
    <row r="10" customHeight="1" spans="1:4">
      <c r="A10" s="10">
        <v>7</v>
      </c>
      <c r="B10" s="11" t="s">
        <v>18</v>
      </c>
      <c r="C10" s="10" t="s">
        <v>19</v>
      </c>
      <c r="D10" s="12">
        <v>2</v>
      </c>
    </row>
    <row r="11" customHeight="1" spans="1:4">
      <c r="A11" s="10">
        <v>8</v>
      </c>
      <c r="B11" s="11" t="s">
        <v>20</v>
      </c>
      <c r="C11" s="10" t="s">
        <v>21</v>
      </c>
      <c r="D11" s="12">
        <v>2</v>
      </c>
    </row>
    <row r="12" customHeight="1" spans="1:4">
      <c r="A12" s="10">
        <v>9</v>
      </c>
      <c r="B12" s="11" t="s">
        <v>22</v>
      </c>
      <c r="C12" s="10" t="s">
        <v>23</v>
      </c>
      <c r="D12" s="12">
        <v>2</v>
      </c>
    </row>
    <row r="13" customHeight="1" spans="1:4">
      <c r="A13" s="10">
        <v>10</v>
      </c>
      <c r="B13" s="11" t="s">
        <v>24</v>
      </c>
      <c r="C13" s="10" t="s">
        <v>25</v>
      </c>
      <c r="D13" s="12">
        <v>2</v>
      </c>
    </row>
    <row r="14" customHeight="1" spans="1:4">
      <c r="A14" s="10">
        <v>11</v>
      </c>
      <c r="B14" s="11" t="s">
        <v>26</v>
      </c>
      <c r="C14" s="10" t="s">
        <v>27</v>
      </c>
      <c r="D14" s="12">
        <v>2</v>
      </c>
    </row>
    <row r="15" customHeight="1" spans="1:4">
      <c r="A15" s="10">
        <v>12</v>
      </c>
      <c r="B15" s="11" t="s">
        <v>28</v>
      </c>
      <c r="C15" s="10" t="s">
        <v>29</v>
      </c>
      <c r="D15" s="12">
        <v>2</v>
      </c>
    </row>
    <row r="16" customHeight="1" spans="1:4">
      <c r="A16" s="10">
        <v>13</v>
      </c>
      <c r="B16" s="13" t="s">
        <v>30</v>
      </c>
      <c r="C16" s="10" t="s">
        <v>31</v>
      </c>
      <c r="D16" s="12">
        <v>2</v>
      </c>
    </row>
    <row r="17" customHeight="1" spans="1:4">
      <c r="A17" s="10">
        <v>14</v>
      </c>
      <c r="B17" s="11" t="s">
        <v>32</v>
      </c>
      <c r="C17" s="10" t="s">
        <v>33</v>
      </c>
      <c r="D17" s="12">
        <v>2</v>
      </c>
    </row>
    <row r="18" customHeight="1" spans="1:4">
      <c r="A18" s="10">
        <v>15</v>
      </c>
      <c r="B18" s="11" t="s">
        <v>34</v>
      </c>
      <c r="C18" s="10" t="s">
        <v>35</v>
      </c>
      <c r="D18" s="12">
        <v>2</v>
      </c>
    </row>
    <row r="19" customHeight="1" spans="1:4">
      <c r="A19" s="10">
        <v>16</v>
      </c>
      <c r="B19" s="11" t="s">
        <v>36</v>
      </c>
      <c r="C19" s="10" t="s">
        <v>37</v>
      </c>
      <c r="D19" s="12">
        <v>2</v>
      </c>
    </row>
    <row r="20" customHeight="1" spans="1:4">
      <c r="A20" s="10">
        <v>17</v>
      </c>
      <c r="B20" s="11" t="s">
        <v>38</v>
      </c>
      <c r="C20" s="10" t="s">
        <v>39</v>
      </c>
      <c r="D20" s="12">
        <v>2</v>
      </c>
    </row>
    <row r="21" customHeight="1" spans="1:4">
      <c r="A21" s="10">
        <v>18</v>
      </c>
      <c r="B21" s="11" t="s">
        <v>40</v>
      </c>
      <c r="C21" s="10" t="s">
        <v>41</v>
      </c>
      <c r="D21" s="12">
        <v>2</v>
      </c>
    </row>
    <row r="22" customHeight="1" spans="1:4">
      <c r="A22" s="10">
        <v>19</v>
      </c>
      <c r="B22" s="11" t="s">
        <v>42</v>
      </c>
      <c r="C22" s="10" t="s">
        <v>43</v>
      </c>
      <c r="D22" s="12">
        <v>2</v>
      </c>
    </row>
    <row r="23" customHeight="1" spans="1:4">
      <c r="A23" s="10">
        <v>20</v>
      </c>
      <c r="B23" s="11" t="s">
        <v>44</v>
      </c>
      <c r="C23" s="10" t="s">
        <v>45</v>
      </c>
      <c r="D23" s="12">
        <v>2</v>
      </c>
    </row>
    <row r="24" customHeight="1" spans="1:4">
      <c r="A24" s="10">
        <v>21</v>
      </c>
      <c r="B24" s="11" t="s">
        <v>46</v>
      </c>
      <c r="C24" s="10" t="s">
        <v>47</v>
      </c>
      <c r="D24" s="12">
        <v>2</v>
      </c>
    </row>
    <row r="25" customHeight="1" spans="1:4">
      <c r="A25" s="10">
        <v>22</v>
      </c>
      <c r="B25" s="11" t="s">
        <v>48</v>
      </c>
      <c r="C25" s="10" t="s">
        <v>49</v>
      </c>
      <c r="D25" s="12">
        <v>2</v>
      </c>
    </row>
    <row r="26" customHeight="1" spans="1:4">
      <c r="A26" s="10">
        <v>23</v>
      </c>
      <c r="B26" s="11" t="s">
        <v>50</v>
      </c>
      <c r="C26" s="10" t="s">
        <v>51</v>
      </c>
      <c r="D26" s="12">
        <v>2</v>
      </c>
    </row>
    <row r="27" customHeight="1" spans="1:4">
      <c r="A27" s="10">
        <v>24</v>
      </c>
      <c r="B27" s="11" t="s">
        <v>52</v>
      </c>
      <c r="C27" s="10" t="s">
        <v>53</v>
      </c>
      <c r="D27" s="12">
        <v>2</v>
      </c>
    </row>
    <row r="28" customHeight="1" spans="1:4">
      <c r="A28" s="10">
        <v>25</v>
      </c>
      <c r="B28" s="11" t="s">
        <v>54</v>
      </c>
      <c r="C28" s="10" t="s">
        <v>55</v>
      </c>
      <c r="D28" s="12">
        <v>2</v>
      </c>
    </row>
    <row r="29" customHeight="1" spans="1:4">
      <c r="A29" s="10">
        <v>26</v>
      </c>
      <c r="B29" s="11" t="s">
        <v>56</v>
      </c>
      <c r="C29" s="10" t="s">
        <v>57</v>
      </c>
      <c r="D29" s="12">
        <v>2</v>
      </c>
    </row>
    <row r="30" customHeight="1" spans="1:4">
      <c r="A30" s="10">
        <v>27</v>
      </c>
      <c r="B30" s="11" t="s">
        <v>58</v>
      </c>
      <c r="C30" s="10" t="s">
        <v>59</v>
      </c>
      <c r="D30" s="12">
        <v>2</v>
      </c>
    </row>
    <row r="31" customHeight="1" spans="1:4">
      <c r="A31" s="10">
        <v>28</v>
      </c>
      <c r="B31" s="11" t="s">
        <v>60</v>
      </c>
      <c r="C31" s="10" t="s">
        <v>61</v>
      </c>
      <c r="D31" s="12">
        <v>2</v>
      </c>
    </row>
    <row r="32" customHeight="1" spans="1:4">
      <c r="A32" s="10">
        <v>29</v>
      </c>
      <c r="B32" s="11" t="s">
        <v>62</v>
      </c>
      <c r="C32" s="10" t="s">
        <v>63</v>
      </c>
      <c r="D32" s="12">
        <v>2</v>
      </c>
    </row>
    <row r="33" customHeight="1" spans="1:4">
      <c r="A33" s="10">
        <v>30</v>
      </c>
      <c r="B33" s="11" t="s">
        <v>64</v>
      </c>
      <c r="C33" s="10" t="s">
        <v>65</v>
      </c>
      <c r="D33" s="12">
        <v>2</v>
      </c>
    </row>
    <row r="34" customHeight="1" spans="1:4">
      <c r="A34" s="10">
        <v>31</v>
      </c>
      <c r="B34" s="11" t="s">
        <v>66</v>
      </c>
      <c r="C34" s="10" t="s">
        <v>67</v>
      </c>
      <c r="D34" s="12">
        <v>2</v>
      </c>
    </row>
    <row r="35" customHeight="1" spans="1:4">
      <c r="A35" s="10">
        <v>32</v>
      </c>
      <c r="B35" s="11" t="s">
        <v>68</v>
      </c>
      <c r="C35" s="10" t="s">
        <v>69</v>
      </c>
      <c r="D35" s="12">
        <v>2</v>
      </c>
    </row>
    <row r="36" customHeight="1" spans="1:4">
      <c r="A36" s="10">
        <v>33</v>
      </c>
      <c r="B36" s="11" t="s">
        <v>70</v>
      </c>
      <c r="C36" s="10" t="s">
        <v>71</v>
      </c>
      <c r="D36" s="12">
        <v>2</v>
      </c>
    </row>
    <row r="37" customHeight="1" spans="1:4">
      <c r="A37" s="10">
        <v>34</v>
      </c>
      <c r="B37" s="11" t="s">
        <v>72</v>
      </c>
      <c r="C37" s="10" t="s">
        <v>73</v>
      </c>
      <c r="D37" s="12">
        <v>2</v>
      </c>
    </row>
    <row r="38" customHeight="1" spans="1:4">
      <c r="A38" s="10">
        <v>35</v>
      </c>
      <c r="B38" s="11" t="s">
        <v>74</v>
      </c>
      <c r="C38" s="10" t="s">
        <v>75</v>
      </c>
      <c r="D38" s="12">
        <v>2</v>
      </c>
    </row>
    <row r="39" customHeight="1" spans="1:4">
      <c r="A39" s="10">
        <v>36</v>
      </c>
      <c r="B39" s="11" t="s">
        <v>76</v>
      </c>
      <c r="C39" s="10" t="s">
        <v>77</v>
      </c>
      <c r="D39" s="12">
        <v>2</v>
      </c>
    </row>
    <row r="40" customHeight="1" spans="1:4">
      <c r="A40" s="10">
        <v>37</v>
      </c>
      <c r="B40" s="11" t="s">
        <v>78</v>
      </c>
      <c r="C40" s="10" t="s">
        <v>79</v>
      </c>
      <c r="D40" s="12">
        <v>2</v>
      </c>
    </row>
    <row r="41" customHeight="1" spans="1:4">
      <c r="A41" s="10">
        <v>38</v>
      </c>
      <c r="B41" s="11" t="s">
        <v>80</v>
      </c>
      <c r="C41" s="10" t="s">
        <v>81</v>
      </c>
      <c r="D41" s="12">
        <v>2</v>
      </c>
    </row>
    <row r="42" customHeight="1" spans="1:4">
      <c r="A42" s="10">
        <v>39</v>
      </c>
      <c r="B42" s="11" t="s">
        <v>82</v>
      </c>
      <c r="C42" s="10" t="s">
        <v>83</v>
      </c>
      <c r="D42" s="12">
        <v>2</v>
      </c>
    </row>
    <row r="43" customHeight="1" spans="1:4">
      <c r="A43" s="10">
        <v>40</v>
      </c>
      <c r="B43" s="11" t="s">
        <v>84</v>
      </c>
      <c r="C43" s="10" t="s">
        <v>85</v>
      </c>
      <c r="D43" s="12">
        <v>2</v>
      </c>
    </row>
    <row r="44" customHeight="1" spans="1:4">
      <c r="A44" s="10">
        <v>41</v>
      </c>
      <c r="B44" s="11" t="s">
        <v>86</v>
      </c>
      <c r="C44" s="10" t="s">
        <v>87</v>
      </c>
      <c r="D44" s="12">
        <v>2</v>
      </c>
    </row>
    <row r="45" customHeight="1" spans="1:4">
      <c r="A45" s="10">
        <v>42</v>
      </c>
      <c r="B45" s="11" t="s">
        <v>88</v>
      </c>
      <c r="C45" s="10" t="s">
        <v>89</v>
      </c>
      <c r="D45" s="12">
        <v>2</v>
      </c>
    </row>
    <row r="46" customHeight="1" spans="1:4">
      <c r="A46" s="10">
        <v>43</v>
      </c>
      <c r="B46" s="11" t="s">
        <v>90</v>
      </c>
      <c r="C46" s="10" t="s">
        <v>91</v>
      </c>
      <c r="D46" s="12">
        <v>2</v>
      </c>
    </row>
    <row r="47" customHeight="1" spans="1:4">
      <c r="A47" s="10">
        <v>44</v>
      </c>
      <c r="B47" s="11" t="s">
        <v>92</v>
      </c>
      <c r="C47" s="10" t="s">
        <v>93</v>
      </c>
      <c r="D47" s="12">
        <v>2</v>
      </c>
    </row>
    <row r="48" customHeight="1" spans="1:4">
      <c r="A48" s="10">
        <v>45</v>
      </c>
      <c r="B48" s="11" t="s">
        <v>94</v>
      </c>
      <c r="C48" s="10" t="s">
        <v>95</v>
      </c>
      <c r="D48" s="12">
        <v>2</v>
      </c>
    </row>
    <row r="49" customHeight="1" spans="1:4">
      <c r="A49" s="10">
        <v>46</v>
      </c>
      <c r="B49" s="11" t="s">
        <v>96</v>
      </c>
      <c r="C49" s="10" t="s">
        <v>97</v>
      </c>
      <c r="D49" s="12">
        <v>2</v>
      </c>
    </row>
    <row r="50" customHeight="1" spans="1:4">
      <c r="A50" s="10">
        <v>47</v>
      </c>
      <c r="B50" s="11" t="s">
        <v>98</v>
      </c>
      <c r="C50" s="10" t="s">
        <v>99</v>
      </c>
      <c r="D50" s="12">
        <v>2</v>
      </c>
    </row>
    <row r="51" customHeight="1" spans="1:4">
      <c r="A51" s="10">
        <v>48</v>
      </c>
      <c r="B51" s="11" t="s">
        <v>100</v>
      </c>
      <c r="C51" s="10" t="s">
        <v>101</v>
      </c>
      <c r="D51" s="12">
        <v>2</v>
      </c>
    </row>
    <row r="52" customHeight="1" spans="1:4">
      <c r="A52" s="10">
        <v>49</v>
      </c>
      <c r="B52" s="11" t="s">
        <v>102</v>
      </c>
      <c r="C52" s="10" t="s">
        <v>103</v>
      </c>
      <c r="D52" s="12">
        <v>2</v>
      </c>
    </row>
    <row r="53" customHeight="1" spans="1:4">
      <c r="A53" s="10">
        <v>50</v>
      </c>
      <c r="B53" s="11" t="s">
        <v>104</v>
      </c>
      <c r="C53" s="10" t="s">
        <v>105</v>
      </c>
      <c r="D53" s="12">
        <v>2</v>
      </c>
    </row>
    <row r="54" customHeight="1" spans="1:4">
      <c r="A54" s="10">
        <v>51</v>
      </c>
      <c r="B54" s="11" t="s">
        <v>106</v>
      </c>
      <c r="C54" s="10" t="s">
        <v>107</v>
      </c>
      <c r="D54" s="12">
        <v>2</v>
      </c>
    </row>
    <row r="55" customHeight="1" spans="1:4">
      <c r="A55" s="10">
        <v>52</v>
      </c>
      <c r="B55" s="11" t="s">
        <v>108</v>
      </c>
      <c r="C55" s="10" t="s">
        <v>109</v>
      </c>
      <c r="D55" s="12">
        <v>2</v>
      </c>
    </row>
    <row r="56" customHeight="1" spans="1:4">
      <c r="A56" s="10">
        <v>53</v>
      </c>
      <c r="B56" s="11" t="s">
        <v>110</v>
      </c>
      <c r="C56" s="10" t="s">
        <v>111</v>
      </c>
      <c r="D56" s="12">
        <v>2</v>
      </c>
    </row>
    <row r="57" customHeight="1" spans="1:4">
      <c r="A57" s="10">
        <v>54</v>
      </c>
      <c r="B57" s="11" t="s">
        <v>112</v>
      </c>
      <c r="C57" s="10" t="s">
        <v>113</v>
      </c>
      <c r="D57" s="12">
        <v>2</v>
      </c>
    </row>
    <row r="58" customHeight="1" spans="1:4">
      <c r="A58" s="10">
        <v>55</v>
      </c>
      <c r="B58" s="11" t="s">
        <v>114</v>
      </c>
      <c r="C58" s="10" t="s">
        <v>115</v>
      </c>
      <c r="D58" s="12">
        <v>2</v>
      </c>
    </row>
    <row r="59" customHeight="1" spans="1:4">
      <c r="A59" s="10">
        <v>56</v>
      </c>
      <c r="B59" s="11" t="s">
        <v>116</v>
      </c>
      <c r="C59" s="10" t="s">
        <v>117</v>
      </c>
      <c r="D59" s="12">
        <v>2</v>
      </c>
    </row>
    <row r="60" customHeight="1" spans="1:4">
      <c r="A60" s="10">
        <v>57</v>
      </c>
      <c r="B60" s="11" t="s">
        <v>118</v>
      </c>
      <c r="C60" s="10" t="s">
        <v>119</v>
      </c>
      <c r="D60" s="12">
        <v>2</v>
      </c>
    </row>
    <row r="61" customHeight="1" spans="1:4">
      <c r="A61" s="10">
        <v>58</v>
      </c>
      <c r="B61" s="11" t="s">
        <v>120</v>
      </c>
      <c r="C61" s="10" t="s">
        <v>121</v>
      </c>
      <c r="D61" s="12">
        <v>2</v>
      </c>
    </row>
    <row r="62" customHeight="1" spans="1:4">
      <c r="A62" s="10">
        <v>59</v>
      </c>
      <c r="B62" s="11" t="s">
        <v>122</v>
      </c>
      <c r="C62" s="10" t="s">
        <v>123</v>
      </c>
      <c r="D62" s="12">
        <v>2</v>
      </c>
    </row>
    <row r="63" customHeight="1" spans="1:4">
      <c r="A63" s="10">
        <v>60</v>
      </c>
      <c r="B63" s="11" t="s">
        <v>124</v>
      </c>
      <c r="C63" s="10" t="s">
        <v>125</v>
      </c>
      <c r="D63" s="12">
        <v>2</v>
      </c>
    </row>
    <row r="64" customHeight="1" spans="1:4">
      <c r="A64" s="10">
        <v>61</v>
      </c>
      <c r="B64" s="11" t="s">
        <v>126</v>
      </c>
      <c r="C64" s="10" t="s">
        <v>127</v>
      </c>
      <c r="D64" s="12">
        <v>2</v>
      </c>
    </row>
    <row r="65" customHeight="1" spans="1:4">
      <c r="A65" s="10">
        <v>62</v>
      </c>
      <c r="B65" s="11" t="s">
        <v>128</v>
      </c>
      <c r="C65" s="10" t="s">
        <v>129</v>
      </c>
      <c r="D65" s="12">
        <v>2</v>
      </c>
    </row>
    <row r="66" customHeight="1" spans="1:4">
      <c r="A66" s="10">
        <v>63</v>
      </c>
      <c r="B66" s="11" t="s">
        <v>130</v>
      </c>
      <c r="C66" s="10" t="s">
        <v>131</v>
      </c>
      <c r="D66" s="12">
        <v>2</v>
      </c>
    </row>
    <row r="67" customHeight="1" spans="1:4">
      <c r="A67" s="10">
        <v>64</v>
      </c>
      <c r="B67" s="11" t="s">
        <v>132</v>
      </c>
      <c r="C67" s="18" t="s">
        <v>133</v>
      </c>
      <c r="D67" s="12">
        <v>2</v>
      </c>
    </row>
    <row r="68" customHeight="1" spans="1:4">
      <c r="A68" s="10">
        <v>65</v>
      </c>
      <c r="B68" s="11" t="s">
        <v>134</v>
      </c>
      <c r="C68" s="10" t="s">
        <v>135</v>
      </c>
      <c r="D68" s="12">
        <v>2</v>
      </c>
    </row>
    <row r="69" customHeight="1" spans="1:4">
      <c r="A69" s="10">
        <v>66</v>
      </c>
      <c r="B69" s="11" t="s">
        <v>136</v>
      </c>
      <c r="C69" s="10" t="s">
        <v>137</v>
      </c>
      <c r="D69" s="12">
        <v>2</v>
      </c>
    </row>
    <row r="70" customHeight="1" spans="1:4">
      <c r="A70" s="10">
        <v>67</v>
      </c>
      <c r="B70" s="11" t="s">
        <v>138</v>
      </c>
      <c r="C70" s="10" t="s">
        <v>139</v>
      </c>
      <c r="D70" s="12">
        <v>2</v>
      </c>
    </row>
    <row r="71" customHeight="1" spans="1:4">
      <c r="A71" s="10">
        <v>68</v>
      </c>
      <c r="B71" s="11" t="s">
        <v>140</v>
      </c>
      <c r="C71" s="10" t="s">
        <v>141</v>
      </c>
      <c r="D71" s="12">
        <v>2</v>
      </c>
    </row>
    <row r="72" customHeight="1" spans="1:4">
      <c r="A72" s="10">
        <v>69</v>
      </c>
      <c r="B72" s="11" t="s">
        <v>142</v>
      </c>
      <c r="C72" s="10" t="s">
        <v>143</v>
      </c>
      <c r="D72" s="12">
        <v>2</v>
      </c>
    </row>
    <row r="73" customHeight="1" spans="1:4">
      <c r="A73" s="10">
        <v>70</v>
      </c>
      <c r="B73" s="11" t="s">
        <v>144</v>
      </c>
      <c r="C73" s="10" t="s">
        <v>145</v>
      </c>
      <c r="D73" s="12">
        <v>2</v>
      </c>
    </row>
    <row r="74" customHeight="1" spans="1:4">
      <c r="A74" s="10">
        <v>71</v>
      </c>
      <c r="B74" s="11" t="s">
        <v>146</v>
      </c>
      <c r="C74" s="10" t="s">
        <v>147</v>
      </c>
      <c r="D74" s="12">
        <v>2</v>
      </c>
    </row>
    <row r="75" customHeight="1" spans="1:4">
      <c r="A75" s="10">
        <v>72</v>
      </c>
      <c r="B75" s="11" t="s">
        <v>148</v>
      </c>
      <c r="C75" s="10" t="s">
        <v>149</v>
      </c>
      <c r="D75" s="12">
        <v>2</v>
      </c>
    </row>
    <row r="76" customHeight="1" spans="1:4">
      <c r="A76" s="10">
        <v>73</v>
      </c>
      <c r="B76" s="11" t="s">
        <v>150</v>
      </c>
      <c r="C76" s="10" t="s">
        <v>151</v>
      </c>
      <c r="D76" s="12">
        <v>2</v>
      </c>
    </row>
    <row r="77" customHeight="1" spans="1:4">
      <c r="A77" s="10">
        <v>74</v>
      </c>
      <c r="B77" s="11" t="s">
        <v>152</v>
      </c>
      <c r="C77" s="10" t="s">
        <v>153</v>
      </c>
      <c r="D77" s="12">
        <v>2</v>
      </c>
    </row>
    <row r="78" customHeight="1" spans="1:4">
      <c r="A78" s="10">
        <v>75</v>
      </c>
      <c r="B78" s="10" t="s">
        <v>154</v>
      </c>
      <c r="C78" s="10" t="s">
        <v>155</v>
      </c>
      <c r="D78" s="12">
        <v>2</v>
      </c>
    </row>
    <row r="79" customHeight="1" spans="1:4">
      <c r="A79" s="10">
        <v>76</v>
      </c>
      <c r="B79" s="11" t="s">
        <v>156</v>
      </c>
      <c r="C79" s="10" t="s">
        <v>157</v>
      </c>
      <c r="D79" s="12">
        <v>2</v>
      </c>
    </row>
    <row r="80" customHeight="1" spans="1:4">
      <c r="A80" s="10">
        <v>77</v>
      </c>
      <c r="B80" s="11" t="s">
        <v>158</v>
      </c>
      <c r="C80" s="10" t="s">
        <v>159</v>
      </c>
      <c r="D80" s="12">
        <v>2</v>
      </c>
    </row>
    <row r="81" customHeight="1" spans="1:4">
      <c r="A81" s="10">
        <v>78</v>
      </c>
      <c r="B81" s="11" t="s">
        <v>160</v>
      </c>
      <c r="C81" s="10" t="s">
        <v>161</v>
      </c>
      <c r="D81" s="12">
        <v>2</v>
      </c>
    </row>
    <row r="82" customHeight="1" spans="1:4">
      <c r="A82" s="10">
        <v>79</v>
      </c>
      <c r="B82" s="11" t="s">
        <v>162</v>
      </c>
      <c r="C82" s="10" t="s">
        <v>163</v>
      </c>
      <c r="D82" s="12">
        <v>2</v>
      </c>
    </row>
    <row r="83" customHeight="1" spans="1:4">
      <c r="A83" s="10">
        <v>80</v>
      </c>
      <c r="B83" s="11" t="s">
        <v>164</v>
      </c>
      <c r="C83" s="10" t="s">
        <v>165</v>
      </c>
      <c r="D83" s="12">
        <v>2</v>
      </c>
    </row>
    <row r="84" customHeight="1" spans="1:4">
      <c r="A84" s="10">
        <v>81</v>
      </c>
      <c r="B84" s="10" t="s">
        <v>166</v>
      </c>
      <c r="C84" s="10" t="s">
        <v>167</v>
      </c>
      <c r="D84" s="12">
        <v>2</v>
      </c>
    </row>
    <row r="85" customHeight="1" spans="1:4">
      <c r="A85" s="10">
        <v>82</v>
      </c>
      <c r="B85" s="11" t="s">
        <v>168</v>
      </c>
      <c r="C85" s="10" t="s">
        <v>169</v>
      </c>
      <c r="D85" s="12">
        <v>2</v>
      </c>
    </row>
    <row r="86" customHeight="1" spans="1:4">
      <c r="A86" s="10">
        <v>83</v>
      </c>
      <c r="B86" s="11" t="s">
        <v>170</v>
      </c>
      <c r="C86" s="10" t="s">
        <v>171</v>
      </c>
      <c r="D86" s="12">
        <v>2</v>
      </c>
    </row>
    <row r="87" customHeight="1" spans="1:4">
      <c r="A87" s="10">
        <v>84</v>
      </c>
      <c r="B87" s="11" t="s">
        <v>172</v>
      </c>
      <c r="C87" s="10" t="s">
        <v>173</v>
      </c>
      <c r="D87" s="12">
        <v>2</v>
      </c>
    </row>
    <row r="88" customHeight="1" spans="1:4">
      <c r="A88" s="10">
        <v>85</v>
      </c>
      <c r="B88" s="11" t="s">
        <v>174</v>
      </c>
      <c r="C88" s="10" t="s">
        <v>175</v>
      </c>
      <c r="D88" s="12">
        <v>2</v>
      </c>
    </row>
    <row r="89" customHeight="1" spans="1:4">
      <c r="A89" s="10">
        <v>86</v>
      </c>
      <c r="B89" s="11" t="s">
        <v>176</v>
      </c>
      <c r="C89" s="10" t="s">
        <v>177</v>
      </c>
      <c r="D89" s="12">
        <v>2</v>
      </c>
    </row>
    <row r="90" customHeight="1" spans="1:4">
      <c r="A90" s="10">
        <v>87</v>
      </c>
      <c r="B90" s="13" t="s">
        <v>178</v>
      </c>
      <c r="C90" s="10" t="s">
        <v>179</v>
      </c>
      <c r="D90" s="12">
        <v>2</v>
      </c>
    </row>
    <row r="91" customHeight="1" spans="1:4">
      <c r="A91" s="10">
        <v>88</v>
      </c>
      <c r="B91" s="13" t="s">
        <v>180</v>
      </c>
      <c r="C91" s="10" t="s">
        <v>181</v>
      </c>
      <c r="D91" s="12">
        <v>2</v>
      </c>
    </row>
    <row r="92" customHeight="1" spans="1:4">
      <c r="A92" s="10">
        <v>89</v>
      </c>
      <c r="B92" s="11" t="s">
        <v>182</v>
      </c>
      <c r="C92" s="10" t="s">
        <v>183</v>
      </c>
      <c r="D92" s="12">
        <v>2</v>
      </c>
    </row>
    <row r="93" customHeight="1" spans="1:4">
      <c r="A93" s="10">
        <v>90</v>
      </c>
      <c r="B93" s="11" t="s">
        <v>184</v>
      </c>
      <c r="C93" s="10" t="s">
        <v>185</v>
      </c>
      <c r="D93" s="12">
        <v>2</v>
      </c>
    </row>
    <row r="94" customHeight="1" spans="1:4">
      <c r="A94" s="10">
        <v>91</v>
      </c>
      <c r="B94" s="11" t="s">
        <v>186</v>
      </c>
      <c r="C94" s="10" t="s">
        <v>187</v>
      </c>
      <c r="D94" s="12">
        <v>2</v>
      </c>
    </row>
    <row r="95" customHeight="1" spans="1:4">
      <c r="A95" s="10">
        <v>92</v>
      </c>
      <c r="B95" s="11" t="s">
        <v>188</v>
      </c>
      <c r="C95" s="10" t="s">
        <v>189</v>
      </c>
      <c r="D95" s="12">
        <v>2</v>
      </c>
    </row>
    <row r="96" customHeight="1" spans="1:4">
      <c r="A96" s="10">
        <v>93</v>
      </c>
      <c r="B96" s="11" t="s">
        <v>190</v>
      </c>
      <c r="C96" s="10" t="s">
        <v>191</v>
      </c>
      <c r="D96" s="12">
        <v>2</v>
      </c>
    </row>
    <row r="97" customHeight="1" spans="1:4">
      <c r="A97" s="10">
        <v>94</v>
      </c>
      <c r="B97" s="11" t="s">
        <v>192</v>
      </c>
      <c r="C97" s="10" t="s">
        <v>193</v>
      </c>
      <c r="D97" s="12">
        <v>2</v>
      </c>
    </row>
    <row r="98" customHeight="1" spans="1:4">
      <c r="A98" s="10">
        <v>95</v>
      </c>
      <c r="B98" s="11" t="s">
        <v>194</v>
      </c>
      <c r="C98" s="10" t="s">
        <v>195</v>
      </c>
      <c r="D98" s="12">
        <v>2</v>
      </c>
    </row>
    <row r="99" customHeight="1" spans="1:4">
      <c r="A99" s="10">
        <v>96</v>
      </c>
      <c r="B99" s="11" t="s">
        <v>196</v>
      </c>
      <c r="C99" s="10" t="s">
        <v>197</v>
      </c>
      <c r="D99" s="12">
        <v>2</v>
      </c>
    </row>
    <row r="100" customHeight="1" spans="1:4">
      <c r="A100" s="10">
        <v>97</v>
      </c>
      <c r="B100" s="11" t="s">
        <v>198</v>
      </c>
      <c r="C100" s="10" t="s">
        <v>199</v>
      </c>
      <c r="D100" s="12">
        <v>2</v>
      </c>
    </row>
    <row r="101" customHeight="1" spans="1:4">
      <c r="A101" s="10">
        <v>98</v>
      </c>
      <c r="B101" s="11" t="s">
        <v>200</v>
      </c>
      <c r="C101" s="10" t="s">
        <v>201</v>
      </c>
      <c r="D101" s="12">
        <v>2</v>
      </c>
    </row>
    <row r="102" customHeight="1" spans="1:4">
      <c r="A102" s="10">
        <v>99</v>
      </c>
      <c r="B102" s="11" t="s">
        <v>202</v>
      </c>
      <c r="C102" s="10" t="s">
        <v>203</v>
      </c>
      <c r="D102" s="12">
        <v>2</v>
      </c>
    </row>
    <row r="103" customHeight="1" spans="1:4">
      <c r="A103" s="10">
        <v>100</v>
      </c>
      <c r="B103" s="11" t="s">
        <v>204</v>
      </c>
      <c r="C103" s="10" t="s">
        <v>205</v>
      </c>
      <c r="D103" s="12">
        <v>2</v>
      </c>
    </row>
    <row r="104" customHeight="1" spans="1:4">
      <c r="A104" s="10">
        <v>101</v>
      </c>
      <c r="B104" s="11" t="s">
        <v>206</v>
      </c>
      <c r="C104" s="10" t="s">
        <v>207</v>
      </c>
      <c r="D104" s="12">
        <v>2</v>
      </c>
    </row>
    <row r="105" customHeight="1" spans="1:4">
      <c r="A105" s="10">
        <v>102</v>
      </c>
      <c r="B105" s="11" t="s">
        <v>208</v>
      </c>
      <c r="C105" s="10" t="s">
        <v>209</v>
      </c>
      <c r="D105" s="12">
        <v>2</v>
      </c>
    </row>
    <row r="106" customHeight="1" spans="1:4">
      <c r="A106" s="10">
        <v>103</v>
      </c>
      <c r="B106" s="11" t="s">
        <v>210</v>
      </c>
      <c r="C106" s="10" t="s">
        <v>211</v>
      </c>
      <c r="D106" s="12">
        <v>2</v>
      </c>
    </row>
    <row r="107" customHeight="1" spans="1:4">
      <c r="A107" s="10">
        <v>104</v>
      </c>
      <c r="B107" s="11" t="s">
        <v>212</v>
      </c>
      <c r="C107" s="10" t="s">
        <v>213</v>
      </c>
      <c r="D107" s="12">
        <v>2</v>
      </c>
    </row>
    <row r="108" customHeight="1" spans="1:4">
      <c r="A108" s="10">
        <v>105</v>
      </c>
      <c r="B108" s="11" t="s">
        <v>214</v>
      </c>
      <c r="C108" s="10" t="s">
        <v>215</v>
      </c>
      <c r="D108" s="12">
        <v>2</v>
      </c>
    </row>
    <row r="109" customHeight="1" spans="1:4">
      <c r="A109" s="10">
        <v>106</v>
      </c>
      <c r="B109" s="11" t="s">
        <v>216</v>
      </c>
      <c r="C109" s="10" t="s">
        <v>217</v>
      </c>
      <c r="D109" s="12">
        <v>2</v>
      </c>
    </row>
    <row r="110" customHeight="1" spans="1:4">
      <c r="A110" s="10">
        <v>107</v>
      </c>
      <c r="B110" s="11" t="s">
        <v>218</v>
      </c>
      <c r="C110" s="10" t="s">
        <v>219</v>
      </c>
      <c r="D110" s="12">
        <v>2</v>
      </c>
    </row>
    <row r="111" customHeight="1" spans="1:4">
      <c r="A111" s="10">
        <v>108</v>
      </c>
      <c r="B111" s="10" t="s">
        <v>220</v>
      </c>
      <c r="C111" s="10" t="s">
        <v>221</v>
      </c>
      <c r="D111" s="12">
        <v>2</v>
      </c>
    </row>
    <row r="112" customHeight="1" spans="1:4">
      <c r="A112" s="10">
        <v>109</v>
      </c>
      <c r="B112" s="11" t="s">
        <v>222</v>
      </c>
      <c r="C112" s="10" t="s">
        <v>223</v>
      </c>
      <c r="D112" s="12">
        <v>2</v>
      </c>
    </row>
    <row r="113" customHeight="1" spans="1:4">
      <c r="A113" s="10">
        <v>110</v>
      </c>
      <c r="B113" s="11" t="s">
        <v>224</v>
      </c>
      <c r="C113" s="10" t="s">
        <v>225</v>
      </c>
      <c r="D113" s="12">
        <v>2</v>
      </c>
    </row>
    <row r="114" customHeight="1" spans="1:4">
      <c r="A114" s="10">
        <v>111</v>
      </c>
      <c r="B114" s="11" t="s">
        <v>226</v>
      </c>
      <c r="C114" s="10" t="s">
        <v>227</v>
      </c>
      <c r="D114" s="12">
        <v>2</v>
      </c>
    </row>
    <row r="115" customHeight="1" spans="1:4">
      <c r="A115" s="10">
        <v>112</v>
      </c>
      <c r="B115" s="11" t="s">
        <v>228</v>
      </c>
      <c r="C115" s="10" t="s">
        <v>229</v>
      </c>
      <c r="D115" s="12">
        <v>2</v>
      </c>
    </row>
    <row r="116" customHeight="1" spans="1:4">
      <c r="A116" s="10">
        <v>113</v>
      </c>
      <c r="B116" s="11" t="s">
        <v>230</v>
      </c>
      <c r="C116" s="10" t="s">
        <v>231</v>
      </c>
      <c r="D116" s="12">
        <v>2</v>
      </c>
    </row>
    <row r="117" customHeight="1" spans="1:4">
      <c r="A117" s="10">
        <v>114</v>
      </c>
      <c r="B117" s="11" t="s">
        <v>232</v>
      </c>
      <c r="C117" s="10" t="s">
        <v>233</v>
      </c>
      <c r="D117" s="12">
        <v>2</v>
      </c>
    </row>
    <row r="118" customHeight="1" spans="1:4">
      <c r="A118" s="10">
        <v>115</v>
      </c>
      <c r="B118" s="11" t="s">
        <v>234</v>
      </c>
      <c r="C118" s="10" t="s">
        <v>235</v>
      </c>
      <c r="D118" s="12">
        <v>2</v>
      </c>
    </row>
    <row r="119" customHeight="1" spans="1:4">
      <c r="A119" s="10">
        <v>116</v>
      </c>
      <c r="B119" s="11" t="s">
        <v>236</v>
      </c>
      <c r="C119" s="10" t="s">
        <v>237</v>
      </c>
      <c r="D119" s="12">
        <v>2</v>
      </c>
    </row>
    <row r="120" customHeight="1" spans="1:4">
      <c r="A120" s="10">
        <v>117</v>
      </c>
      <c r="B120" s="11" t="s">
        <v>238</v>
      </c>
      <c r="C120" s="10" t="s">
        <v>239</v>
      </c>
      <c r="D120" s="12">
        <v>2</v>
      </c>
    </row>
    <row r="121" customHeight="1" spans="1:4">
      <c r="A121" s="10">
        <v>118</v>
      </c>
      <c r="B121" s="11" t="s">
        <v>240</v>
      </c>
      <c r="C121" s="10" t="s">
        <v>241</v>
      </c>
      <c r="D121" s="12">
        <v>2</v>
      </c>
    </row>
    <row r="122" customHeight="1" spans="1:4">
      <c r="A122" s="10">
        <v>119</v>
      </c>
      <c r="B122" s="11" t="s">
        <v>242</v>
      </c>
      <c r="C122" s="10" t="s">
        <v>243</v>
      </c>
      <c r="D122" s="12">
        <v>2</v>
      </c>
    </row>
    <row r="123" customHeight="1" spans="1:4">
      <c r="A123" s="10">
        <v>120</v>
      </c>
      <c r="B123" s="10" t="s">
        <v>244</v>
      </c>
      <c r="C123" s="10" t="s">
        <v>245</v>
      </c>
      <c r="D123" s="12">
        <v>2</v>
      </c>
    </row>
    <row r="124" customHeight="1" spans="1:4">
      <c r="A124" s="10">
        <v>121</v>
      </c>
      <c r="B124" s="10" t="s">
        <v>246</v>
      </c>
      <c r="C124" s="10" t="s">
        <v>247</v>
      </c>
      <c r="D124" s="12">
        <v>2</v>
      </c>
    </row>
    <row r="125" customHeight="1" spans="1:4">
      <c r="A125" s="10">
        <v>122</v>
      </c>
      <c r="B125" s="10" t="s">
        <v>248</v>
      </c>
      <c r="C125" s="10" t="s">
        <v>249</v>
      </c>
      <c r="D125" s="12">
        <v>2</v>
      </c>
    </row>
    <row r="126" customHeight="1" spans="1:4">
      <c r="A126" s="10">
        <v>123</v>
      </c>
      <c r="B126" s="10" t="s">
        <v>250</v>
      </c>
      <c r="C126" s="10" t="s">
        <v>251</v>
      </c>
      <c r="D126" s="12">
        <v>2</v>
      </c>
    </row>
    <row r="127" customHeight="1" spans="1:4">
      <c r="A127" s="10">
        <v>124</v>
      </c>
      <c r="B127" s="10" t="s">
        <v>252</v>
      </c>
      <c r="C127" s="10" t="s">
        <v>253</v>
      </c>
      <c r="D127" s="12">
        <v>2</v>
      </c>
    </row>
    <row r="128" customHeight="1" spans="1:4">
      <c r="A128" s="10">
        <v>125</v>
      </c>
      <c r="B128" s="10" t="s">
        <v>254</v>
      </c>
      <c r="C128" s="10" t="s">
        <v>255</v>
      </c>
      <c r="D128" s="12">
        <v>2</v>
      </c>
    </row>
    <row r="129" customHeight="1" spans="1:4">
      <c r="A129" s="10">
        <v>126</v>
      </c>
      <c r="B129" s="10" t="s">
        <v>256</v>
      </c>
      <c r="C129" s="10" t="s">
        <v>257</v>
      </c>
      <c r="D129" s="12">
        <v>2</v>
      </c>
    </row>
    <row r="130" customHeight="1" spans="1:4">
      <c r="A130" s="10">
        <v>127</v>
      </c>
      <c r="B130" s="10" t="s">
        <v>258</v>
      </c>
      <c r="C130" s="10" t="s">
        <v>259</v>
      </c>
      <c r="D130" s="12">
        <v>2</v>
      </c>
    </row>
    <row r="131" customHeight="1" spans="1:4">
      <c r="A131" s="10">
        <v>128</v>
      </c>
      <c r="B131" s="10" t="s">
        <v>260</v>
      </c>
      <c r="C131" s="10" t="s">
        <v>261</v>
      </c>
      <c r="D131" s="12">
        <v>2</v>
      </c>
    </row>
    <row r="132" customHeight="1" spans="1:4">
      <c r="A132" s="10">
        <v>129</v>
      </c>
      <c r="B132" s="10" t="s">
        <v>262</v>
      </c>
      <c r="C132" s="10" t="s">
        <v>263</v>
      </c>
      <c r="D132" s="12">
        <v>2</v>
      </c>
    </row>
    <row r="133" customHeight="1" spans="1:4">
      <c r="A133" s="10">
        <v>130</v>
      </c>
      <c r="B133" s="10" t="s">
        <v>264</v>
      </c>
      <c r="C133" s="10" t="s">
        <v>265</v>
      </c>
      <c r="D133" s="12">
        <v>2</v>
      </c>
    </row>
    <row r="134" customHeight="1" spans="1:4">
      <c r="A134" s="10">
        <v>131</v>
      </c>
      <c r="B134" s="10" t="s">
        <v>266</v>
      </c>
      <c r="C134" s="10" t="s">
        <v>267</v>
      </c>
      <c r="D134" s="12">
        <v>2</v>
      </c>
    </row>
    <row r="135" customHeight="1" spans="1:4">
      <c r="A135" s="10">
        <v>132</v>
      </c>
      <c r="B135" s="10" t="s">
        <v>268</v>
      </c>
      <c r="C135" s="10" t="s">
        <v>269</v>
      </c>
      <c r="D135" s="12">
        <v>2</v>
      </c>
    </row>
    <row r="136" customHeight="1" spans="1:4">
      <c r="A136" s="10">
        <v>133</v>
      </c>
      <c r="B136" s="10" t="s">
        <v>270</v>
      </c>
      <c r="C136" s="10" t="s">
        <v>271</v>
      </c>
      <c r="D136" s="12">
        <v>2</v>
      </c>
    </row>
    <row r="137" customHeight="1" spans="1:4">
      <c r="A137" s="10">
        <v>134</v>
      </c>
      <c r="B137" s="10" t="s">
        <v>272</v>
      </c>
      <c r="C137" s="10" t="s">
        <v>273</v>
      </c>
      <c r="D137" s="12">
        <v>2</v>
      </c>
    </row>
    <row r="138" customHeight="1" spans="1:4">
      <c r="A138" s="10">
        <v>135</v>
      </c>
      <c r="B138" s="10" t="s">
        <v>274</v>
      </c>
      <c r="C138" s="10" t="s">
        <v>275</v>
      </c>
      <c r="D138" s="12">
        <v>2</v>
      </c>
    </row>
    <row r="139" customHeight="1" spans="1:4">
      <c r="A139" s="10">
        <v>136</v>
      </c>
      <c r="B139" s="10" t="s">
        <v>276</v>
      </c>
      <c r="C139" s="10" t="s">
        <v>277</v>
      </c>
      <c r="D139" s="12">
        <v>2</v>
      </c>
    </row>
    <row r="140" customHeight="1" spans="1:4">
      <c r="A140" s="10">
        <v>137</v>
      </c>
      <c r="B140" s="10" t="s">
        <v>278</v>
      </c>
      <c r="C140" s="10" t="s">
        <v>279</v>
      </c>
      <c r="D140" s="12">
        <v>2</v>
      </c>
    </row>
    <row r="141" customHeight="1" spans="1:4">
      <c r="A141" s="10">
        <v>138</v>
      </c>
      <c r="B141" s="10" t="s">
        <v>280</v>
      </c>
      <c r="C141" s="10" t="s">
        <v>281</v>
      </c>
      <c r="D141" s="12">
        <v>2</v>
      </c>
    </row>
    <row r="142" customHeight="1" spans="1:4">
      <c r="A142" s="10">
        <v>139</v>
      </c>
      <c r="B142" s="10" t="s">
        <v>282</v>
      </c>
      <c r="C142" s="10" t="s">
        <v>283</v>
      </c>
      <c r="D142" s="12">
        <v>2</v>
      </c>
    </row>
    <row r="143" customHeight="1" spans="1:4">
      <c r="A143" s="10">
        <v>140</v>
      </c>
      <c r="B143" s="10" t="s">
        <v>284</v>
      </c>
      <c r="C143" s="10" t="s">
        <v>285</v>
      </c>
      <c r="D143" s="12">
        <v>2</v>
      </c>
    </row>
    <row r="144" customHeight="1" spans="1:4">
      <c r="A144" s="10">
        <v>141</v>
      </c>
      <c r="B144" s="10" t="s">
        <v>286</v>
      </c>
      <c r="C144" s="10" t="s">
        <v>287</v>
      </c>
      <c r="D144" s="12">
        <v>2</v>
      </c>
    </row>
    <row r="145" customHeight="1" spans="1:4">
      <c r="A145" s="10">
        <v>142</v>
      </c>
      <c r="B145" s="10" t="s">
        <v>288</v>
      </c>
      <c r="C145" s="10" t="s">
        <v>289</v>
      </c>
      <c r="D145" s="12">
        <v>2</v>
      </c>
    </row>
    <row r="146" customHeight="1" spans="1:4">
      <c r="A146" s="10">
        <v>143</v>
      </c>
      <c r="B146" s="10" t="s">
        <v>290</v>
      </c>
      <c r="C146" s="10" t="s">
        <v>291</v>
      </c>
      <c r="D146" s="12">
        <v>2</v>
      </c>
    </row>
    <row r="147" customHeight="1" spans="1:4">
      <c r="A147" s="10">
        <v>144</v>
      </c>
      <c r="B147" s="10" t="s">
        <v>292</v>
      </c>
      <c r="C147" s="10" t="s">
        <v>293</v>
      </c>
      <c r="D147" s="12">
        <v>2</v>
      </c>
    </row>
    <row r="148" customHeight="1" spans="1:4">
      <c r="A148" s="10">
        <v>145</v>
      </c>
      <c r="B148" s="10" t="s">
        <v>294</v>
      </c>
      <c r="C148" s="10" t="s">
        <v>295</v>
      </c>
      <c r="D148" s="12">
        <v>2</v>
      </c>
    </row>
    <row r="149" customHeight="1" spans="1:4">
      <c r="A149" s="10">
        <v>146</v>
      </c>
      <c r="B149" s="10" t="s">
        <v>296</v>
      </c>
      <c r="C149" s="10" t="s">
        <v>297</v>
      </c>
      <c r="D149" s="12">
        <v>2</v>
      </c>
    </row>
    <row r="150" customHeight="1" spans="1:4">
      <c r="A150" s="10">
        <v>147</v>
      </c>
      <c r="B150" s="10" t="s">
        <v>298</v>
      </c>
      <c r="C150" s="10" t="s">
        <v>299</v>
      </c>
      <c r="D150" s="12">
        <v>2</v>
      </c>
    </row>
    <row r="151" customHeight="1" spans="1:4">
      <c r="A151" s="10">
        <v>148</v>
      </c>
      <c r="B151" s="10" t="s">
        <v>300</v>
      </c>
      <c r="C151" s="10" t="s">
        <v>301</v>
      </c>
      <c r="D151" s="12">
        <v>2</v>
      </c>
    </row>
    <row r="152" customHeight="1" spans="1:4">
      <c r="A152" s="10">
        <v>149</v>
      </c>
      <c r="B152" s="10" t="s">
        <v>302</v>
      </c>
      <c r="C152" s="10" t="s">
        <v>303</v>
      </c>
      <c r="D152" s="12">
        <v>2</v>
      </c>
    </row>
    <row r="153" customHeight="1" spans="1:4">
      <c r="A153" s="10">
        <v>150</v>
      </c>
      <c r="B153" s="10" t="s">
        <v>304</v>
      </c>
      <c r="C153" s="10" t="s">
        <v>305</v>
      </c>
      <c r="D153" s="12">
        <v>2</v>
      </c>
    </row>
    <row r="154" customHeight="1" spans="1:4">
      <c r="A154" s="10">
        <v>151</v>
      </c>
      <c r="B154" s="10" t="s">
        <v>306</v>
      </c>
      <c r="C154" s="10" t="s">
        <v>307</v>
      </c>
      <c r="D154" s="12">
        <v>2</v>
      </c>
    </row>
    <row r="155" customHeight="1" spans="1:4">
      <c r="A155" s="10">
        <v>152</v>
      </c>
      <c r="B155" s="10" t="s">
        <v>308</v>
      </c>
      <c r="C155" s="10" t="s">
        <v>309</v>
      </c>
      <c r="D155" s="12">
        <v>2</v>
      </c>
    </row>
    <row r="156" customHeight="1" spans="1:4">
      <c r="A156" s="10">
        <v>153</v>
      </c>
      <c r="B156" s="10" t="s">
        <v>310</v>
      </c>
      <c r="C156" s="10" t="s">
        <v>311</v>
      </c>
      <c r="D156" s="12">
        <v>2</v>
      </c>
    </row>
    <row r="157" customHeight="1" spans="1:4">
      <c r="A157" s="10">
        <v>154</v>
      </c>
      <c r="B157" s="10" t="s">
        <v>312</v>
      </c>
      <c r="C157" s="10" t="s">
        <v>313</v>
      </c>
      <c r="D157" s="12">
        <v>2</v>
      </c>
    </row>
    <row r="158" customHeight="1" spans="1:4">
      <c r="A158" s="10">
        <v>155</v>
      </c>
      <c r="B158" s="10" t="s">
        <v>314</v>
      </c>
      <c r="C158" s="10" t="s">
        <v>315</v>
      </c>
      <c r="D158" s="12">
        <v>2</v>
      </c>
    </row>
    <row r="159" customHeight="1" spans="1:4">
      <c r="A159" s="10">
        <v>156</v>
      </c>
      <c r="B159" s="10" t="s">
        <v>316</v>
      </c>
      <c r="C159" s="10" t="s">
        <v>317</v>
      </c>
      <c r="D159" s="12">
        <v>2</v>
      </c>
    </row>
    <row r="160" customHeight="1" spans="1:4">
      <c r="A160" s="10">
        <v>157</v>
      </c>
      <c r="B160" s="10" t="s">
        <v>318</v>
      </c>
      <c r="C160" s="10" t="s">
        <v>319</v>
      </c>
      <c r="D160" s="12">
        <v>2</v>
      </c>
    </row>
    <row r="161" customHeight="1" spans="1:4">
      <c r="A161" s="10">
        <v>158</v>
      </c>
      <c r="B161" s="10" t="s">
        <v>320</v>
      </c>
      <c r="C161" s="10" t="s">
        <v>321</v>
      </c>
      <c r="D161" s="12">
        <v>2</v>
      </c>
    </row>
    <row r="162" customHeight="1" spans="1:4">
      <c r="A162" s="10">
        <v>159</v>
      </c>
      <c r="B162" s="13" t="s">
        <v>322</v>
      </c>
      <c r="C162" s="10" t="s">
        <v>323</v>
      </c>
      <c r="D162" s="12">
        <v>2</v>
      </c>
    </row>
    <row r="163" customHeight="1" spans="1:4">
      <c r="A163" s="10">
        <v>160</v>
      </c>
      <c r="B163" s="10" t="s">
        <v>324</v>
      </c>
      <c r="C163" s="10" t="s">
        <v>325</v>
      </c>
      <c r="D163" s="12">
        <v>2</v>
      </c>
    </row>
    <row r="164" customHeight="1" spans="1:4">
      <c r="A164" s="10">
        <v>161</v>
      </c>
      <c r="B164" s="10" t="s">
        <v>326</v>
      </c>
      <c r="C164" s="10" t="s">
        <v>327</v>
      </c>
      <c r="D164" s="12">
        <v>2</v>
      </c>
    </row>
    <row r="165" customHeight="1" spans="1:4">
      <c r="A165" s="10">
        <v>162</v>
      </c>
      <c r="B165" s="10" t="s">
        <v>328</v>
      </c>
      <c r="C165" s="10" t="s">
        <v>329</v>
      </c>
      <c r="D165" s="12">
        <v>2</v>
      </c>
    </row>
    <row r="166" customHeight="1" spans="1:4">
      <c r="A166" s="10">
        <v>163</v>
      </c>
      <c r="B166" s="10" t="s">
        <v>330</v>
      </c>
      <c r="C166" s="10" t="s">
        <v>331</v>
      </c>
      <c r="D166" s="12">
        <v>2</v>
      </c>
    </row>
    <row r="167" customHeight="1" spans="1:4">
      <c r="A167" s="10">
        <v>164</v>
      </c>
      <c r="B167" s="10" t="s">
        <v>332</v>
      </c>
      <c r="C167" s="10" t="s">
        <v>333</v>
      </c>
      <c r="D167" s="12">
        <v>2</v>
      </c>
    </row>
    <row r="168" customHeight="1" spans="1:4">
      <c r="A168" s="10">
        <v>165</v>
      </c>
      <c r="B168" s="10" t="s">
        <v>334</v>
      </c>
      <c r="C168" s="10" t="s">
        <v>335</v>
      </c>
      <c r="D168" s="12">
        <v>2</v>
      </c>
    </row>
    <row r="169" customHeight="1" spans="1:4">
      <c r="A169" s="10">
        <v>166</v>
      </c>
      <c r="B169" s="10" t="s">
        <v>336</v>
      </c>
      <c r="C169" s="10" t="s">
        <v>337</v>
      </c>
      <c r="D169" s="12">
        <v>2</v>
      </c>
    </row>
    <row r="170" customHeight="1" spans="1:4">
      <c r="A170" s="10">
        <v>167</v>
      </c>
      <c r="B170" s="10" t="s">
        <v>338</v>
      </c>
      <c r="C170" s="10" t="s">
        <v>339</v>
      </c>
      <c r="D170" s="12">
        <v>2</v>
      </c>
    </row>
    <row r="171" customHeight="1" spans="1:4">
      <c r="A171" s="10">
        <v>168</v>
      </c>
      <c r="B171" s="10" t="s">
        <v>340</v>
      </c>
      <c r="C171" s="10" t="s">
        <v>341</v>
      </c>
      <c r="D171" s="12">
        <v>2</v>
      </c>
    </row>
    <row r="172" customHeight="1" spans="1:4">
      <c r="A172" s="10">
        <v>169</v>
      </c>
      <c r="B172" s="10" t="s">
        <v>342</v>
      </c>
      <c r="C172" s="10" t="s">
        <v>343</v>
      </c>
      <c r="D172" s="12">
        <v>2</v>
      </c>
    </row>
    <row r="173" customHeight="1" spans="1:4">
      <c r="A173" s="10">
        <v>170</v>
      </c>
      <c r="B173" s="10" t="s">
        <v>344</v>
      </c>
      <c r="C173" s="10" t="s">
        <v>345</v>
      </c>
      <c r="D173" s="12">
        <v>2</v>
      </c>
    </row>
    <row r="174" customHeight="1" spans="1:4">
      <c r="A174" s="10">
        <v>171</v>
      </c>
      <c r="B174" s="10" t="s">
        <v>346</v>
      </c>
      <c r="C174" s="10" t="s">
        <v>347</v>
      </c>
      <c r="D174" s="12">
        <v>2</v>
      </c>
    </row>
    <row r="175" customHeight="1" spans="1:4">
      <c r="A175" s="10">
        <v>172</v>
      </c>
      <c r="B175" s="10" t="s">
        <v>348</v>
      </c>
      <c r="C175" s="10" t="s">
        <v>349</v>
      </c>
      <c r="D175" s="12">
        <v>2</v>
      </c>
    </row>
    <row r="176" customHeight="1" spans="1:4">
      <c r="A176" s="10">
        <v>173</v>
      </c>
      <c r="B176" s="10" t="s">
        <v>350</v>
      </c>
      <c r="C176" s="10" t="s">
        <v>351</v>
      </c>
      <c r="D176" s="12">
        <v>2</v>
      </c>
    </row>
    <row r="177" customHeight="1" spans="1:4">
      <c r="A177" s="10">
        <v>174</v>
      </c>
      <c r="B177" s="10" t="s">
        <v>352</v>
      </c>
      <c r="C177" s="10" t="s">
        <v>353</v>
      </c>
      <c r="D177" s="12">
        <v>2</v>
      </c>
    </row>
    <row r="178" customHeight="1" spans="1:4">
      <c r="A178" s="10">
        <v>175</v>
      </c>
      <c r="B178" s="10" t="s">
        <v>354</v>
      </c>
      <c r="C178" s="10" t="s">
        <v>355</v>
      </c>
      <c r="D178" s="12">
        <v>2</v>
      </c>
    </row>
    <row r="179" customHeight="1" spans="1:4">
      <c r="A179" s="10">
        <v>176</v>
      </c>
      <c r="B179" s="10" t="s">
        <v>356</v>
      </c>
      <c r="C179" s="10" t="s">
        <v>357</v>
      </c>
      <c r="D179" s="12">
        <v>2</v>
      </c>
    </row>
    <row r="180" customHeight="1" spans="1:4">
      <c r="A180" s="10">
        <v>177</v>
      </c>
      <c r="B180" s="10" t="s">
        <v>358</v>
      </c>
      <c r="C180" s="10" t="s">
        <v>359</v>
      </c>
      <c r="D180" s="12">
        <v>2</v>
      </c>
    </row>
    <row r="181" customHeight="1" spans="1:4">
      <c r="A181" s="10">
        <v>178</v>
      </c>
      <c r="B181" s="10" t="s">
        <v>360</v>
      </c>
      <c r="C181" s="10" t="s">
        <v>361</v>
      </c>
      <c r="D181" s="12">
        <v>2</v>
      </c>
    </row>
    <row r="182" customHeight="1" spans="1:4">
      <c r="A182" s="10">
        <v>179</v>
      </c>
      <c r="B182" s="10" t="s">
        <v>362</v>
      </c>
      <c r="C182" s="10" t="s">
        <v>363</v>
      </c>
      <c r="D182" s="12">
        <v>2</v>
      </c>
    </row>
    <row r="183" customHeight="1" spans="1:4">
      <c r="A183" s="10">
        <v>180</v>
      </c>
      <c r="B183" s="10" t="s">
        <v>364</v>
      </c>
      <c r="C183" s="10" t="s">
        <v>365</v>
      </c>
      <c r="D183" s="12">
        <v>2</v>
      </c>
    </row>
    <row r="184" customHeight="1" spans="1:4">
      <c r="A184" s="10">
        <v>181</v>
      </c>
      <c r="B184" s="10" t="s">
        <v>366</v>
      </c>
      <c r="C184" s="10" t="s">
        <v>367</v>
      </c>
      <c r="D184" s="12">
        <v>2</v>
      </c>
    </row>
    <row r="185" customHeight="1" spans="1:4">
      <c r="A185" s="10">
        <v>182</v>
      </c>
      <c r="B185" s="10" t="s">
        <v>368</v>
      </c>
      <c r="C185" s="10" t="s">
        <v>369</v>
      </c>
      <c r="D185" s="12">
        <v>2</v>
      </c>
    </row>
    <row r="186" customHeight="1" spans="1:4">
      <c r="A186" s="10">
        <v>183</v>
      </c>
      <c r="B186" s="10" t="s">
        <v>370</v>
      </c>
      <c r="C186" s="10" t="s">
        <v>371</v>
      </c>
      <c r="D186" s="12">
        <v>2</v>
      </c>
    </row>
    <row r="187" customHeight="1" spans="1:4">
      <c r="A187" s="10">
        <v>184</v>
      </c>
      <c r="B187" s="10" t="s">
        <v>372</v>
      </c>
      <c r="C187" s="10" t="s">
        <v>373</v>
      </c>
      <c r="D187" s="12">
        <v>2</v>
      </c>
    </row>
    <row r="188" customHeight="1" spans="1:4">
      <c r="A188" s="10">
        <v>185</v>
      </c>
      <c r="B188" s="10" t="s">
        <v>374</v>
      </c>
      <c r="C188" s="10" t="s">
        <v>375</v>
      </c>
      <c r="D188" s="12">
        <v>2</v>
      </c>
    </row>
    <row r="189" customHeight="1" spans="1:4">
      <c r="A189" s="10">
        <v>186</v>
      </c>
      <c r="B189" s="10" t="s">
        <v>376</v>
      </c>
      <c r="C189" s="10" t="s">
        <v>377</v>
      </c>
      <c r="D189" s="12">
        <v>2</v>
      </c>
    </row>
    <row r="190" customHeight="1" spans="1:4">
      <c r="A190" s="10">
        <v>187</v>
      </c>
      <c r="B190" s="10" t="s">
        <v>378</v>
      </c>
      <c r="C190" s="10" t="s">
        <v>379</v>
      </c>
      <c r="D190" s="12">
        <v>2</v>
      </c>
    </row>
    <row r="191" customHeight="1" spans="1:4">
      <c r="A191" s="10">
        <v>188</v>
      </c>
      <c r="B191" s="10" t="s">
        <v>380</v>
      </c>
      <c r="C191" s="10" t="s">
        <v>381</v>
      </c>
      <c r="D191" s="12">
        <v>2</v>
      </c>
    </row>
    <row r="192" customHeight="1" spans="1:4">
      <c r="A192" s="10">
        <v>189</v>
      </c>
      <c r="B192" s="10" t="s">
        <v>382</v>
      </c>
      <c r="C192" s="10" t="s">
        <v>383</v>
      </c>
      <c r="D192" s="12">
        <v>2</v>
      </c>
    </row>
    <row r="193" customHeight="1" spans="1:4">
      <c r="A193" s="10">
        <v>190</v>
      </c>
      <c r="B193" s="10" t="s">
        <v>384</v>
      </c>
      <c r="C193" s="10" t="s">
        <v>385</v>
      </c>
      <c r="D193" s="12">
        <v>2</v>
      </c>
    </row>
    <row r="194" customHeight="1" spans="1:4">
      <c r="A194" s="10">
        <v>191</v>
      </c>
      <c r="B194" s="14" t="s">
        <v>386</v>
      </c>
      <c r="C194" s="10" t="s">
        <v>387</v>
      </c>
      <c r="D194" s="12">
        <v>2</v>
      </c>
    </row>
    <row r="195" customHeight="1" spans="1:4">
      <c r="A195" s="10">
        <v>192</v>
      </c>
      <c r="B195" s="11" t="s">
        <v>388</v>
      </c>
      <c r="C195" s="10" t="s">
        <v>389</v>
      </c>
      <c r="D195" s="12">
        <v>2</v>
      </c>
    </row>
    <row r="196" customHeight="1" spans="1:4">
      <c r="A196" s="10">
        <v>193</v>
      </c>
      <c r="B196" s="10" t="s">
        <v>390</v>
      </c>
      <c r="C196" s="10" t="s">
        <v>391</v>
      </c>
      <c r="D196" s="12">
        <v>2</v>
      </c>
    </row>
    <row r="197" customHeight="1" spans="1:4">
      <c r="A197" s="10">
        <v>194</v>
      </c>
      <c r="B197" s="11" t="s">
        <v>392</v>
      </c>
      <c r="C197" s="10" t="s">
        <v>393</v>
      </c>
      <c r="D197" s="12">
        <v>2</v>
      </c>
    </row>
    <row r="198" customHeight="1" spans="1:4">
      <c r="A198" s="10">
        <v>195</v>
      </c>
      <c r="B198" s="11" t="s">
        <v>394</v>
      </c>
      <c r="C198" s="10" t="s">
        <v>395</v>
      </c>
      <c r="D198" s="12">
        <v>2</v>
      </c>
    </row>
    <row r="199" customHeight="1" spans="1:4">
      <c r="A199" s="10">
        <v>196</v>
      </c>
      <c r="B199" s="11" t="s">
        <v>396</v>
      </c>
      <c r="C199" s="10" t="s">
        <v>397</v>
      </c>
      <c r="D199" s="12">
        <v>2</v>
      </c>
    </row>
    <row r="200" customHeight="1" spans="1:4">
      <c r="A200" s="10">
        <v>197</v>
      </c>
      <c r="B200" s="11" t="s">
        <v>398</v>
      </c>
      <c r="C200" s="10" t="s">
        <v>399</v>
      </c>
      <c r="D200" s="12">
        <v>2</v>
      </c>
    </row>
    <row r="201" customHeight="1" spans="1:4">
      <c r="A201" s="10">
        <v>198</v>
      </c>
      <c r="B201" s="11" t="s">
        <v>400</v>
      </c>
      <c r="C201" s="10" t="s">
        <v>401</v>
      </c>
      <c r="D201" s="12">
        <v>2</v>
      </c>
    </row>
    <row r="202" customHeight="1" spans="1:4">
      <c r="A202" s="10">
        <v>199</v>
      </c>
      <c r="B202" s="11" t="s">
        <v>402</v>
      </c>
      <c r="C202" s="10" t="s">
        <v>403</v>
      </c>
      <c r="D202" s="12">
        <v>2</v>
      </c>
    </row>
    <row r="203" customHeight="1" spans="1:4">
      <c r="A203" s="10">
        <v>200</v>
      </c>
      <c r="B203" s="11" t="s">
        <v>404</v>
      </c>
      <c r="C203" s="10" t="s">
        <v>405</v>
      </c>
      <c r="D203" s="12">
        <v>2</v>
      </c>
    </row>
    <row r="204" customHeight="1" spans="1:4">
      <c r="A204" s="10">
        <v>201</v>
      </c>
      <c r="B204" s="13" t="s">
        <v>406</v>
      </c>
      <c r="C204" s="10" t="s">
        <v>407</v>
      </c>
      <c r="D204" s="12">
        <v>2</v>
      </c>
    </row>
    <row r="205" customHeight="1" spans="1:4">
      <c r="A205" s="10">
        <v>202</v>
      </c>
      <c r="B205" s="14" t="s">
        <v>408</v>
      </c>
      <c r="C205" s="10" t="s">
        <v>409</v>
      </c>
      <c r="D205" s="12">
        <v>2</v>
      </c>
    </row>
    <row r="206" customHeight="1" spans="1:4">
      <c r="A206" s="10">
        <v>203</v>
      </c>
      <c r="B206" s="13" t="s">
        <v>410</v>
      </c>
      <c r="C206" s="10" t="s">
        <v>411</v>
      </c>
      <c r="D206" s="12">
        <v>2</v>
      </c>
    </row>
    <row r="207" customHeight="1" spans="1:4">
      <c r="A207" s="10">
        <v>204</v>
      </c>
      <c r="B207" s="10" t="s">
        <v>412</v>
      </c>
      <c r="C207" s="10" t="s">
        <v>413</v>
      </c>
      <c r="D207" s="12">
        <v>2</v>
      </c>
    </row>
    <row r="208" customHeight="1" spans="1:4">
      <c r="A208" s="10">
        <v>205</v>
      </c>
      <c r="B208" s="10" t="s">
        <v>414</v>
      </c>
      <c r="C208" s="10" t="s">
        <v>415</v>
      </c>
      <c r="D208" s="12">
        <v>2</v>
      </c>
    </row>
    <row r="209" customHeight="1" spans="1:4">
      <c r="A209" s="10">
        <v>206</v>
      </c>
      <c r="B209" s="10" t="s">
        <v>416</v>
      </c>
      <c r="C209" s="10" t="s">
        <v>417</v>
      </c>
      <c r="D209" s="12">
        <v>2</v>
      </c>
    </row>
    <row r="210" customHeight="1" spans="1:4">
      <c r="A210" s="10">
        <v>207</v>
      </c>
      <c r="B210" s="10" t="s">
        <v>418</v>
      </c>
      <c r="C210" s="10" t="s">
        <v>419</v>
      </c>
      <c r="D210" s="12">
        <v>2</v>
      </c>
    </row>
    <row r="211" customHeight="1" spans="1:4">
      <c r="A211" s="10">
        <v>208</v>
      </c>
      <c r="B211" s="10" t="s">
        <v>420</v>
      </c>
      <c r="C211" s="10" t="s">
        <v>421</v>
      </c>
      <c r="D211" s="12">
        <v>2</v>
      </c>
    </row>
    <row r="212" customHeight="1" spans="1:4">
      <c r="A212" s="10">
        <v>209</v>
      </c>
      <c r="B212" s="10" t="s">
        <v>422</v>
      </c>
      <c r="C212" s="10" t="s">
        <v>423</v>
      </c>
      <c r="D212" s="12">
        <v>2</v>
      </c>
    </row>
    <row r="213" customHeight="1" spans="1:4">
      <c r="A213" s="10">
        <v>210</v>
      </c>
      <c r="B213" s="10" t="s">
        <v>424</v>
      </c>
      <c r="C213" s="10" t="s">
        <v>425</v>
      </c>
      <c r="D213" s="12">
        <v>2</v>
      </c>
    </row>
    <row r="214" customHeight="1" spans="1:4">
      <c r="A214" s="10">
        <v>211</v>
      </c>
      <c r="B214" s="10" t="s">
        <v>426</v>
      </c>
      <c r="C214" s="10" t="s">
        <v>427</v>
      </c>
      <c r="D214" s="12">
        <v>2</v>
      </c>
    </row>
    <row r="215" customHeight="1" spans="1:4">
      <c r="A215" s="10">
        <v>212</v>
      </c>
      <c r="B215" s="13" t="s">
        <v>428</v>
      </c>
      <c r="C215" s="10" t="s">
        <v>429</v>
      </c>
      <c r="D215" s="12">
        <v>2</v>
      </c>
    </row>
    <row r="216" customHeight="1" spans="1:4">
      <c r="A216" s="10">
        <v>213</v>
      </c>
      <c r="B216" s="13" t="s">
        <v>430</v>
      </c>
      <c r="C216" s="10" t="s">
        <v>431</v>
      </c>
      <c r="D216" s="12">
        <v>2</v>
      </c>
    </row>
    <row r="217" customHeight="1" spans="1:4">
      <c r="A217" s="10">
        <v>214</v>
      </c>
      <c r="B217" s="10" t="s">
        <v>432</v>
      </c>
      <c r="C217" s="10" t="s">
        <v>433</v>
      </c>
      <c r="D217" s="12">
        <v>2</v>
      </c>
    </row>
    <row r="218" customHeight="1" spans="1:4">
      <c r="A218" s="10">
        <v>215</v>
      </c>
      <c r="B218" s="10" t="s">
        <v>434</v>
      </c>
      <c r="C218" s="10" t="s">
        <v>435</v>
      </c>
      <c r="D218" s="12">
        <v>2</v>
      </c>
    </row>
    <row r="219" customHeight="1" spans="1:4">
      <c r="A219" s="10">
        <v>216</v>
      </c>
      <c r="B219" s="10" t="s">
        <v>436</v>
      </c>
      <c r="C219" s="10" t="s">
        <v>437</v>
      </c>
      <c r="D219" s="12">
        <v>2</v>
      </c>
    </row>
    <row r="220" customHeight="1" spans="1:4">
      <c r="A220" s="10">
        <v>217</v>
      </c>
      <c r="B220" s="10" t="s">
        <v>438</v>
      </c>
      <c r="C220" s="10" t="s">
        <v>439</v>
      </c>
      <c r="D220" s="12">
        <v>2</v>
      </c>
    </row>
    <row r="221" customHeight="1" spans="1:4">
      <c r="A221" s="10">
        <v>218</v>
      </c>
      <c r="B221" s="10" t="s">
        <v>440</v>
      </c>
      <c r="C221" s="10" t="s">
        <v>441</v>
      </c>
      <c r="D221" s="12">
        <v>2</v>
      </c>
    </row>
    <row r="222" customHeight="1" spans="1:4">
      <c r="A222" s="10">
        <v>219</v>
      </c>
      <c r="B222" s="10" t="s">
        <v>442</v>
      </c>
      <c r="C222" s="10" t="s">
        <v>443</v>
      </c>
      <c r="D222" s="12">
        <v>2</v>
      </c>
    </row>
    <row r="223" customHeight="1" spans="1:4">
      <c r="A223" s="10">
        <v>220</v>
      </c>
      <c r="B223" s="10" t="s">
        <v>444</v>
      </c>
      <c r="C223" s="10" t="s">
        <v>445</v>
      </c>
      <c r="D223" s="12">
        <v>2</v>
      </c>
    </row>
    <row r="224" customHeight="1" spans="1:4">
      <c r="A224" s="10">
        <v>221</v>
      </c>
      <c r="B224" s="10" t="s">
        <v>446</v>
      </c>
      <c r="C224" s="10" t="s">
        <v>447</v>
      </c>
      <c r="D224" s="12">
        <v>2</v>
      </c>
    </row>
    <row r="225" customHeight="1" spans="1:4">
      <c r="A225" s="10">
        <v>222</v>
      </c>
      <c r="B225" s="10" t="s">
        <v>448</v>
      </c>
      <c r="C225" s="10" t="s">
        <v>449</v>
      </c>
      <c r="D225" s="12">
        <v>2</v>
      </c>
    </row>
    <row r="226" customHeight="1" spans="1:4">
      <c r="A226" s="10">
        <v>223</v>
      </c>
      <c r="B226" s="10" t="s">
        <v>450</v>
      </c>
      <c r="C226" s="10" t="s">
        <v>451</v>
      </c>
      <c r="D226" s="12">
        <v>2</v>
      </c>
    </row>
    <row r="227" customHeight="1" spans="1:4">
      <c r="A227" s="10">
        <v>224</v>
      </c>
      <c r="B227" s="10" t="s">
        <v>452</v>
      </c>
      <c r="C227" s="10" t="s">
        <v>453</v>
      </c>
      <c r="D227" s="12">
        <v>2</v>
      </c>
    </row>
    <row r="228" customHeight="1" spans="1:4">
      <c r="A228" s="10">
        <v>225</v>
      </c>
      <c r="B228" s="13" t="s">
        <v>454</v>
      </c>
      <c r="C228" s="10" t="s">
        <v>455</v>
      </c>
      <c r="D228" s="12">
        <v>2</v>
      </c>
    </row>
    <row r="229" customHeight="1" spans="1:4">
      <c r="A229" s="10">
        <v>226</v>
      </c>
      <c r="B229" s="10" t="s">
        <v>456</v>
      </c>
      <c r="C229" s="10" t="s">
        <v>457</v>
      </c>
      <c r="D229" s="12">
        <v>2</v>
      </c>
    </row>
    <row r="230" customHeight="1" spans="1:4">
      <c r="A230" s="10">
        <v>227</v>
      </c>
      <c r="B230" s="10" t="s">
        <v>458</v>
      </c>
      <c r="C230" s="10" t="s">
        <v>459</v>
      </c>
      <c r="D230" s="12">
        <v>2</v>
      </c>
    </row>
    <row r="231" customHeight="1" spans="1:4">
      <c r="A231" s="10">
        <v>228</v>
      </c>
      <c r="B231" s="10" t="s">
        <v>460</v>
      </c>
      <c r="C231" s="10" t="s">
        <v>461</v>
      </c>
      <c r="D231" s="12">
        <v>2</v>
      </c>
    </row>
    <row r="232" customHeight="1" spans="1:4">
      <c r="A232" s="10">
        <v>229</v>
      </c>
      <c r="B232" s="10" t="s">
        <v>462</v>
      </c>
      <c r="C232" s="10" t="s">
        <v>463</v>
      </c>
      <c r="D232" s="12">
        <v>2</v>
      </c>
    </row>
    <row r="233" customHeight="1" spans="1:4">
      <c r="A233" s="10">
        <v>230</v>
      </c>
      <c r="B233" s="10" t="s">
        <v>464</v>
      </c>
      <c r="C233" s="10" t="s">
        <v>465</v>
      </c>
      <c r="D233" s="12">
        <v>2</v>
      </c>
    </row>
    <row r="234" customHeight="1" spans="1:4">
      <c r="A234" s="10">
        <v>231</v>
      </c>
      <c r="B234" s="10" t="s">
        <v>466</v>
      </c>
      <c r="C234" s="10" t="s">
        <v>467</v>
      </c>
      <c r="D234" s="12">
        <v>2</v>
      </c>
    </row>
    <row r="235" customHeight="1" spans="1:4">
      <c r="A235" s="10">
        <v>232</v>
      </c>
      <c r="B235" s="10" t="s">
        <v>468</v>
      </c>
      <c r="C235" s="10" t="s">
        <v>469</v>
      </c>
      <c r="D235" s="12">
        <v>2</v>
      </c>
    </row>
    <row r="236" customHeight="1" spans="1:4">
      <c r="A236" s="10">
        <v>233</v>
      </c>
      <c r="B236" s="10" t="s">
        <v>470</v>
      </c>
      <c r="C236" s="10" t="s">
        <v>471</v>
      </c>
      <c r="D236" s="12">
        <v>2</v>
      </c>
    </row>
    <row r="237" customHeight="1" spans="1:4">
      <c r="A237" s="10">
        <v>234</v>
      </c>
      <c r="B237" s="13" t="s">
        <v>472</v>
      </c>
      <c r="C237" s="10" t="s">
        <v>473</v>
      </c>
      <c r="D237" s="12">
        <v>2</v>
      </c>
    </row>
    <row r="238" customHeight="1" spans="1:4">
      <c r="A238" s="10">
        <v>235</v>
      </c>
      <c r="B238" s="10" t="s">
        <v>474</v>
      </c>
      <c r="C238" s="10" t="s">
        <v>475</v>
      </c>
      <c r="D238" s="12">
        <v>2</v>
      </c>
    </row>
    <row r="239" customHeight="1" spans="1:4">
      <c r="A239" s="10">
        <v>236</v>
      </c>
      <c r="B239" s="10" t="s">
        <v>476</v>
      </c>
      <c r="C239" s="10" t="s">
        <v>477</v>
      </c>
      <c r="D239" s="12">
        <v>2</v>
      </c>
    </row>
    <row r="240" customHeight="1" spans="1:4">
      <c r="A240" s="10">
        <v>237</v>
      </c>
      <c r="B240" s="10" t="s">
        <v>478</v>
      </c>
      <c r="C240" s="10" t="s">
        <v>479</v>
      </c>
      <c r="D240" s="12">
        <v>2</v>
      </c>
    </row>
    <row r="241" customHeight="1" spans="1:4">
      <c r="A241" s="10">
        <v>238</v>
      </c>
      <c r="B241" s="10" t="s">
        <v>480</v>
      </c>
      <c r="C241" s="10" t="s">
        <v>481</v>
      </c>
      <c r="D241" s="12">
        <v>2</v>
      </c>
    </row>
    <row r="242" customHeight="1" spans="1:4">
      <c r="A242" s="10">
        <v>239</v>
      </c>
      <c r="B242" s="10" t="s">
        <v>482</v>
      </c>
      <c r="C242" s="10" t="s">
        <v>483</v>
      </c>
      <c r="D242" s="12">
        <v>2</v>
      </c>
    </row>
    <row r="243" customHeight="1" spans="1:4">
      <c r="A243" s="10">
        <v>240</v>
      </c>
      <c r="B243" s="10" t="s">
        <v>484</v>
      </c>
      <c r="C243" s="10" t="s">
        <v>485</v>
      </c>
      <c r="D243" s="12">
        <v>2</v>
      </c>
    </row>
    <row r="244" customHeight="1" spans="1:4">
      <c r="A244" s="10">
        <v>241</v>
      </c>
      <c r="B244" s="10" t="s">
        <v>486</v>
      </c>
      <c r="C244" s="10" t="s">
        <v>487</v>
      </c>
      <c r="D244" s="12">
        <v>2</v>
      </c>
    </row>
    <row r="245" customHeight="1" spans="1:4">
      <c r="A245" s="10">
        <v>242</v>
      </c>
      <c r="B245" s="10" t="s">
        <v>488</v>
      </c>
      <c r="C245" s="10" t="s">
        <v>489</v>
      </c>
      <c r="D245" s="12">
        <v>2</v>
      </c>
    </row>
    <row r="246" customHeight="1" spans="1:4">
      <c r="A246" s="10">
        <v>243</v>
      </c>
      <c r="B246" s="10" t="s">
        <v>490</v>
      </c>
      <c r="C246" s="10" t="s">
        <v>491</v>
      </c>
      <c r="D246" s="12">
        <v>2</v>
      </c>
    </row>
    <row r="247" customHeight="1" spans="1:4">
      <c r="A247" s="10">
        <v>244</v>
      </c>
      <c r="B247" s="10" t="s">
        <v>492</v>
      </c>
      <c r="C247" s="10" t="s">
        <v>493</v>
      </c>
      <c r="D247" s="12">
        <v>2</v>
      </c>
    </row>
    <row r="248" customHeight="1" spans="1:4">
      <c r="A248" s="10">
        <v>245</v>
      </c>
      <c r="B248" s="10" t="s">
        <v>494</v>
      </c>
      <c r="C248" s="10" t="s">
        <v>495</v>
      </c>
      <c r="D248" s="12">
        <v>2</v>
      </c>
    </row>
    <row r="249" customHeight="1" spans="1:4">
      <c r="A249" s="10">
        <v>246</v>
      </c>
      <c r="B249" s="10" t="s">
        <v>496</v>
      </c>
      <c r="C249" s="10" t="s">
        <v>497</v>
      </c>
      <c r="D249" s="12">
        <v>2</v>
      </c>
    </row>
    <row r="250" customHeight="1" spans="1:4">
      <c r="A250" s="10">
        <v>247</v>
      </c>
      <c r="B250" s="10" t="s">
        <v>498</v>
      </c>
      <c r="C250" s="10" t="s">
        <v>499</v>
      </c>
      <c r="D250" s="12">
        <v>2</v>
      </c>
    </row>
    <row r="251" customHeight="1" spans="1:4">
      <c r="A251" s="10">
        <v>248</v>
      </c>
      <c r="B251" s="10" t="s">
        <v>500</v>
      </c>
      <c r="C251" s="10" t="s">
        <v>501</v>
      </c>
      <c r="D251" s="12">
        <v>2</v>
      </c>
    </row>
    <row r="252" customHeight="1" spans="1:4">
      <c r="A252" s="10">
        <v>249</v>
      </c>
      <c r="B252" s="10" t="s">
        <v>502</v>
      </c>
      <c r="C252" s="10" t="s">
        <v>503</v>
      </c>
      <c r="D252" s="12">
        <v>2</v>
      </c>
    </row>
    <row r="253" customHeight="1" spans="1:4">
      <c r="A253" s="10">
        <v>250</v>
      </c>
      <c r="B253" s="10" t="s">
        <v>504</v>
      </c>
      <c r="C253" s="10" t="s">
        <v>505</v>
      </c>
      <c r="D253" s="12">
        <v>2</v>
      </c>
    </row>
    <row r="254" customHeight="1" spans="1:4">
      <c r="A254" s="10">
        <v>251</v>
      </c>
      <c r="B254" s="10" t="s">
        <v>506</v>
      </c>
      <c r="C254" s="10" t="s">
        <v>507</v>
      </c>
      <c r="D254" s="12">
        <v>2</v>
      </c>
    </row>
    <row r="255" customHeight="1" spans="1:4">
      <c r="A255" s="10">
        <v>252</v>
      </c>
      <c r="B255" s="13" t="s">
        <v>508</v>
      </c>
      <c r="C255" s="10" t="s">
        <v>509</v>
      </c>
      <c r="D255" s="12">
        <v>2</v>
      </c>
    </row>
    <row r="256" customHeight="1" spans="1:4">
      <c r="A256" s="10">
        <v>253</v>
      </c>
      <c r="B256" s="13" t="s">
        <v>510</v>
      </c>
      <c r="C256" s="10" t="s">
        <v>511</v>
      </c>
      <c r="D256" s="12">
        <v>2</v>
      </c>
    </row>
    <row r="257" customHeight="1" spans="1:4">
      <c r="A257" s="10">
        <v>254</v>
      </c>
      <c r="B257" s="13" t="s">
        <v>512</v>
      </c>
      <c r="C257" s="10" t="s">
        <v>513</v>
      </c>
      <c r="D257" s="12">
        <v>2</v>
      </c>
    </row>
    <row r="258" customHeight="1" spans="1:4">
      <c r="A258" s="10">
        <v>255</v>
      </c>
      <c r="B258" s="13" t="s">
        <v>514</v>
      </c>
      <c r="C258" s="10" t="s">
        <v>515</v>
      </c>
      <c r="D258" s="12">
        <v>2</v>
      </c>
    </row>
    <row r="259" customHeight="1" spans="1:4">
      <c r="A259" s="10">
        <v>256</v>
      </c>
      <c r="B259" s="13" t="s">
        <v>516</v>
      </c>
      <c r="C259" s="10" t="s">
        <v>517</v>
      </c>
      <c r="D259" s="12">
        <v>2</v>
      </c>
    </row>
    <row r="260" customHeight="1" spans="1:4">
      <c r="A260" s="10">
        <v>257</v>
      </c>
      <c r="B260" s="13" t="s">
        <v>518</v>
      </c>
      <c r="C260" s="10" t="s">
        <v>519</v>
      </c>
      <c r="D260" s="12">
        <v>2</v>
      </c>
    </row>
    <row r="261" customHeight="1" spans="1:4">
      <c r="A261" s="10">
        <v>258</v>
      </c>
      <c r="B261" s="13" t="s">
        <v>520</v>
      </c>
      <c r="C261" s="10" t="s">
        <v>521</v>
      </c>
      <c r="D261" s="12">
        <v>2</v>
      </c>
    </row>
    <row r="262" customHeight="1" spans="1:4">
      <c r="A262" s="10">
        <v>259</v>
      </c>
      <c r="B262" s="10" t="s">
        <v>522</v>
      </c>
      <c r="C262" s="10" t="s">
        <v>523</v>
      </c>
      <c r="D262" s="12">
        <v>2</v>
      </c>
    </row>
    <row r="263" customHeight="1" spans="1:4">
      <c r="A263" s="10">
        <v>260</v>
      </c>
      <c r="B263" s="10" t="s">
        <v>524</v>
      </c>
      <c r="C263" s="10" t="s">
        <v>525</v>
      </c>
      <c r="D263" s="12">
        <v>2</v>
      </c>
    </row>
    <row r="264" customHeight="1" spans="1:4">
      <c r="A264" s="10">
        <v>261</v>
      </c>
      <c r="B264" s="10" t="s">
        <v>526</v>
      </c>
      <c r="C264" s="10" t="s">
        <v>527</v>
      </c>
      <c r="D264" s="12">
        <v>2</v>
      </c>
    </row>
    <row r="265" customHeight="1" spans="1:4">
      <c r="A265" s="10">
        <v>262</v>
      </c>
      <c r="B265" s="10" t="s">
        <v>528</v>
      </c>
      <c r="C265" s="10" t="s">
        <v>529</v>
      </c>
      <c r="D265" s="12">
        <v>2</v>
      </c>
    </row>
    <row r="266" customHeight="1" spans="1:4">
      <c r="A266" s="10">
        <v>263</v>
      </c>
      <c r="B266" s="10" t="s">
        <v>530</v>
      </c>
      <c r="C266" s="10" t="s">
        <v>531</v>
      </c>
      <c r="D266" s="12">
        <v>2</v>
      </c>
    </row>
    <row r="267" customHeight="1" spans="1:4">
      <c r="A267" s="10">
        <v>264</v>
      </c>
      <c r="B267" s="10" t="s">
        <v>532</v>
      </c>
      <c r="C267" s="10" t="s">
        <v>533</v>
      </c>
      <c r="D267" s="12">
        <v>2</v>
      </c>
    </row>
    <row r="268" customHeight="1" spans="1:4">
      <c r="A268" s="10">
        <v>265</v>
      </c>
      <c r="B268" s="10" t="s">
        <v>534</v>
      </c>
      <c r="C268" s="10" t="s">
        <v>535</v>
      </c>
      <c r="D268" s="12">
        <v>2</v>
      </c>
    </row>
    <row r="269" customHeight="1" spans="1:4">
      <c r="A269" s="10">
        <v>266</v>
      </c>
      <c r="B269" s="10" t="s">
        <v>536</v>
      </c>
      <c r="C269" s="10" t="s">
        <v>537</v>
      </c>
      <c r="D269" s="12">
        <v>2</v>
      </c>
    </row>
    <row r="270" customHeight="1" spans="1:4">
      <c r="A270" s="10">
        <v>267</v>
      </c>
      <c r="B270" s="10" t="s">
        <v>538</v>
      </c>
      <c r="C270" s="10" t="s">
        <v>539</v>
      </c>
      <c r="D270" s="12">
        <v>2</v>
      </c>
    </row>
    <row r="271" customHeight="1" spans="1:4">
      <c r="A271" s="10">
        <v>268</v>
      </c>
      <c r="B271" s="10" t="s">
        <v>540</v>
      </c>
      <c r="C271" s="10" t="s">
        <v>541</v>
      </c>
      <c r="D271" s="12">
        <v>2</v>
      </c>
    </row>
    <row r="272" customHeight="1" spans="1:4">
      <c r="A272" s="10">
        <v>269</v>
      </c>
      <c r="B272" s="10" t="s">
        <v>542</v>
      </c>
      <c r="C272" s="10" t="s">
        <v>543</v>
      </c>
      <c r="D272" s="12">
        <v>2</v>
      </c>
    </row>
    <row r="273" customHeight="1" spans="1:4">
      <c r="A273" s="10">
        <v>270</v>
      </c>
      <c r="B273" s="10" t="s">
        <v>544</v>
      </c>
      <c r="C273" s="10" t="s">
        <v>545</v>
      </c>
      <c r="D273" s="12">
        <v>2</v>
      </c>
    </row>
    <row r="274" customHeight="1" spans="1:4">
      <c r="A274" s="10">
        <v>271</v>
      </c>
      <c r="B274" s="10" t="s">
        <v>546</v>
      </c>
      <c r="C274" s="10" t="s">
        <v>547</v>
      </c>
      <c r="D274" s="12">
        <v>2</v>
      </c>
    </row>
    <row r="275" customHeight="1" spans="1:4">
      <c r="A275" s="10">
        <v>272</v>
      </c>
      <c r="B275" s="10" t="s">
        <v>548</v>
      </c>
      <c r="C275" s="10" t="s">
        <v>549</v>
      </c>
      <c r="D275" s="12">
        <v>2</v>
      </c>
    </row>
    <row r="276" customHeight="1" spans="1:4">
      <c r="A276" s="10">
        <v>273</v>
      </c>
      <c r="B276" s="10" t="s">
        <v>550</v>
      </c>
      <c r="C276" s="10" t="s">
        <v>551</v>
      </c>
      <c r="D276" s="12">
        <v>2</v>
      </c>
    </row>
    <row r="277" customHeight="1" spans="1:4">
      <c r="A277" s="10">
        <v>274</v>
      </c>
      <c r="B277" s="10" t="s">
        <v>552</v>
      </c>
      <c r="C277" s="10" t="s">
        <v>553</v>
      </c>
      <c r="D277" s="12">
        <v>2</v>
      </c>
    </row>
    <row r="278" customHeight="1" spans="1:4">
      <c r="A278" s="10">
        <v>275</v>
      </c>
      <c r="B278" s="10" t="s">
        <v>554</v>
      </c>
      <c r="C278" s="10" t="s">
        <v>555</v>
      </c>
      <c r="D278" s="12">
        <v>2</v>
      </c>
    </row>
    <row r="279" customHeight="1" spans="1:4">
      <c r="A279" s="10">
        <v>276</v>
      </c>
      <c r="B279" s="10" t="s">
        <v>556</v>
      </c>
      <c r="C279" s="10" t="s">
        <v>557</v>
      </c>
      <c r="D279" s="12">
        <v>2</v>
      </c>
    </row>
    <row r="280" customHeight="1" spans="1:4">
      <c r="A280" s="10">
        <v>277</v>
      </c>
      <c r="B280" s="10" t="s">
        <v>558</v>
      </c>
      <c r="C280" s="10" t="s">
        <v>559</v>
      </c>
      <c r="D280" s="12">
        <v>2</v>
      </c>
    </row>
    <row r="281" customHeight="1" spans="1:4">
      <c r="A281" s="10">
        <v>278</v>
      </c>
      <c r="B281" s="10" t="s">
        <v>560</v>
      </c>
      <c r="C281" s="10" t="s">
        <v>561</v>
      </c>
      <c r="D281" s="12">
        <v>2</v>
      </c>
    </row>
    <row r="282" customHeight="1" spans="1:4">
      <c r="A282" s="10">
        <v>279</v>
      </c>
      <c r="B282" s="10" t="s">
        <v>562</v>
      </c>
      <c r="C282" s="10" t="s">
        <v>563</v>
      </c>
      <c r="D282" s="12">
        <v>2</v>
      </c>
    </row>
    <row r="283" customHeight="1" spans="1:4">
      <c r="A283" s="10">
        <v>280</v>
      </c>
      <c r="B283" s="10" t="s">
        <v>564</v>
      </c>
      <c r="C283" s="10" t="s">
        <v>565</v>
      </c>
      <c r="D283" s="12">
        <v>2</v>
      </c>
    </row>
    <row r="284" customHeight="1" spans="1:4">
      <c r="A284" s="10">
        <v>281</v>
      </c>
      <c r="B284" s="10" t="s">
        <v>566</v>
      </c>
      <c r="C284" s="10" t="s">
        <v>567</v>
      </c>
      <c r="D284" s="12">
        <v>2</v>
      </c>
    </row>
    <row r="285" customHeight="1" spans="1:4">
      <c r="A285" s="10">
        <v>282</v>
      </c>
      <c r="B285" s="13" t="s">
        <v>568</v>
      </c>
      <c r="C285" s="10" t="s">
        <v>569</v>
      </c>
      <c r="D285" s="12">
        <v>2</v>
      </c>
    </row>
    <row r="286" customHeight="1" spans="1:4">
      <c r="A286" s="10">
        <v>283</v>
      </c>
      <c r="B286" s="13" t="s">
        <v>570</v>
      </c>
      <c r="C286" s="10" t="s">
        <v>571</v>
      </c>
      <c r="D286" s="12">
        <v>2</v>
      </c>
    </row>
    <row r="287" customHeight="1" spans="1:4">
      <c r="A287" s="10">
        <v>284</v>
      </c>
      <c r="B287" s="13" t="s">
        <v>572</v>
      </c>
      <c r="C287" s="10" t="s">
        <v>573</v>
      </c>
      <c r="D287" s="12">
        <v>2</v>
      </c>
    </row>
    <row r="288" customHeight="1" spans="1:4">
      <c r="A288" s="10">
        <v>285</v>
      </c>
      <c r="B288" s="13" t="s">
        <v>574</v>
      </c>
      <c r="C288" s="10" t="s">
        <v>575</v>
      </c>
      <c r="D288" s="12">
        <v>2</v>
      </c>
    </row>
    <row r="289" customHeight="1" spans="1:4">
      <c r="A289" s="10">
        <v>286</v>
      </c>
      <c r="B289" s="13" t="s">
        <v>576</v>
      </c>
      <c r="C289" s="10" t="s">
        <v>577</v>
      </c>
      <c r="D289" s="12">
        <v>2</v>
      </c>
    </row>
    <row r="290" customHeight="1" spans="1:4">
      <c r="A290" s="10">
        <v>287</v>
      </c>
      <c r="B290" s="13" t="s">
        <v>578</v>
      </c>
      <c r="C290" s="10" t="s">
        <v>579</v>
      </c>
      <c r="D290" s="12">
        <v>2</v>
      </c>
    </row>
    <row r="291" customHeight="1" spans="1:4">
      <c r="A291" s="10">
        <v>288</v>
      </c>
      <c r="B291" s="13" t="s">
        <v>580</v>
      </c>
      <c r="C291" s="10" t="s">
        <v>581</v>
      </c>
      <c r="D291" s="12">
        <v>2</v>
      </c>
    </row>
    <row r="292" customHeight="1" spans="1:4">
      <c r="A292" s="10">
        <v>289</v>
      </c>
      <c r="B292" s="13" t="s">
        <v>582</v>
      </c>
      <c r="C292" s="10" t="s">
        <v>583</v>
      </c>
      <c r="D292" s="12">
        <v>2</v>
      </c>
    </row>
    <row r="293" customHeight="1" spans="1:4">
      <c r="A293" s="10">
        <v>290</v>
      </c>
      <c r="B293" s="13" t="s">
        <v>584</v>
      </c>
      <c r="C293" s="10" t="s">
        <v>585</v>
      </c>
      <c r="D293" s="12">
        <v>2</v>
      </c>
    </row>
    <row r="294" customHeight="1" spans="1:4">
      <c r="A294" s="10">
        <v>291</v>
      </c>
      <c r="B294" s="13" t="s">
        <v>586</v>
      </c>
      <c r="C294" s="10" t="s">
        <v>587</v>
      </c>
      <c r="D294" s="12">
        <v>2</v>
      </c>
    </row>
    <row r="295" customHeight="1" spans="1:4">
      <c r="A295" s="10">
        <v>292</v>
      </c>
      <c r="B295" s="13" t="s">
        <v>588</v>
      </c>
      <c r="C295" s="10" t="s">
        <v>589</v>
      </c>
      <c r="D295" s="12">
        <v>2</v>
      </c>
    </row>
    <row r="296" customHeight="1" spans="1:4">
      <c r="A296" s="10">
        <v>293</v>
      </c>
      <c r="B296" s="13" t="s">
        <v>590</v>
      </c>
      <c r="C296" s="10" t="s">
        <v>591</v>
      </c>
      <c r="D296" s="12">
        <v>2</v>
      </c>
    </row>
    <row r="297" customHeight="1" spans="1:4">
      <c r="A297" s="10">
        <v>294</v>
      </c>
      <c r="B297" s="13" t="s">
        <v>592</v>
      </c>
      <c r="C297" s="10" t="s">
        <v>593</v>
      </c>
      <c r="D297" s="12">
        <v>2</v>
      </c>
    </row>
    <row r="298" customHeight="1" spans="1:4">
      <c r="A298" s="10">
        <v>295</v>
      </c>
      <c r="B298" s="13" t="s">
        <v>594</v>
      </c>
      <c r="C298" s="10" t="s">
        <v>595</v>
      </c>
      <c r="D298" s="12">
        <v>2</v>
      </c>
    </row>
    <row r="299" customHeight="1" spans="1:4">
      <c r="A299" s="10">
        <v>296</v>
      </c>
      <c r="B299" s="13" t="s">
        <v>596</v>
      </c>
      <c r="C299" s="10" t="s">
        <v>597</v>
      </c>
      <c r="D299" s="12">
        <v>2</v>
      </c>
    </row>
    <row r="300" customHeight="1" spans="1:4">
      <c r="A300" s="10">
        <v>297</v>
      </c>
      <c r="B300" s="13" t="s">
        <v>598</v>
      </c>
      <c r="C300" s="10" t="s">
        <v>599</v>
      </c>
      <c r="D300" s="12">
        <v>2</v>
      </c>
    </row>
    <row r="301" customHeight="1" spans="1:4">
      <c r="A301" s="10">
        <v>298</v>
      </c>
      <c r="B301" s="13" t="s">
        <v>600</v>
      </c>
      <c r="C301" s="10" t="s">
        <v>601</v>
      </c>
      <c r="D301" s="12">
        <v>2</v>
      </c>
    </row>
    <row r="302" customHeight="1" spans="1:4">
      <c r="A302" s="10">
        <v>299</v>
      </c>
      <c r="B302" s="13" t="s">
        <v>602</v>
      </c>
      <c r="C302" s="10" t="s">
        <v>603</v>
      </c>
      <c r="D302" s="12">
        <v>2</v>
      </c>
    </row>
    <row r="303" customHeight="1" spans="1:4">
      <c r="A303" s="10">
        <v>300</v>
      </c>
      <c r="B303" s="13" t="s">
        <v>604</v>
      </c>
      <c r="C303" s="10" t="s">
        <v>605</v>
      </c>
      <c r="D303" s="12">
        <v>2</v>
      </c>
    </row>
    <row r="304" customHeight="1" spans="1:4">
      <c r="A304" s="10">
        <v>301</v>
      </c>
      <c r="B304" s="13" t="s">
        <v>606</v>
      </c>
      <c r="C304" s="10" t="s">
        <v>607</v>
      </c>
      <c r="D304" s="12">
        <v>2</v>
      </c>
    </row>
    <row r="305" customHeight="1" spans="1:4">
      <c r="A305" s="10">
        <v>302</v>
      </c>
      <c r="B305" s="13" t="s">
        <v>608</v>
      </c>
      <c r="C305" s="10" t="s">
        <v>609</v>
      </c>
      <c r="D305" s="12">
        <v>2</v>
      </c>
    </row>
    <row r="306" customHeight="1" spans="1:4">
      <c r="A306" s="10">
        <v>303</v>
      </c>
      <c r="B306" s="13" t="s">
        <v>610</v>
      </c>
      <c r="C306" s="10" t="s">
        <v>611</v>
      </c>
      <c r="D306" s="12">
        <v>2</v>
      </c>
    </row>
    <row r="307" customHeight="1" spans="1:4">
      <c r="A307" s="10">
        <v>304</v>
      </c>
      <c r="B307" s="13" t="s">
        <v>612</v>
      </c>
      <c r="C307" s="10" t="s">
        <v>613</v>
      </c>
      <c r="D307" s="12">
        <v>2</v>
      </c>
    </row>
    <row r="308" customHeight="1" spans="1:4">
      <c r="A308" s="10">
        <v>305</v>
      </c>
      <c r="B308" s="13" t="s">
        <v>614</v>
      </c>
      <c r="C308" s="10" t="s">
        <v>615</v>
      </c>
      <c r="D308" s="12">
        <v>2</v>
      </c>
    </row>
    <row r="309" customHeight="1" spans="1:4">
      <c r="A309" s="10">
        <v>306</v>
      </c>
      <c r="B309" s="13" t="s">
        <v>616</v>
      </c>
      <c r="C309" s="10" t="s">
        <v>617</v>
      </c>
      <c r="D309" s="12">
        <v>2</v>
      </c>
    </row>
    <row r="310" customHeight="1" spans="1:4">
      <c r="A310" s="10">
        <v>307</v>
      </c>
      <c r="B310" s="13" t="s">
        <v>618</v>
      </c>
      <c r="C310" s="10" t="s">
        <v>619</v>
      </c>
      <c r="D310" s="12">
        <v>2</v>
      </c>
    </row>
    <row r="311" customHeight="1" spans="1:4">
      <c r="A311" s="10">
        <v>308</v>
      </c>
      <c r="B311" s="13" t="s">
        <v>620</v>
      </c>
      <c r="C311" s="10" t="s">
        <v>621</v>
      </c>
      <c r="D311" s="12">
        <v>2</v>
      </c>
    </row>
    <row r="312" customHeight="1" spans="1:4">
      <c r="A312" s="10">
        <v>309</v>
      </c>
      <c r="B312" s="13" t="s">
        <v>622</v>
      </c>
      <c r="C312" s="10" t="s">
        <v>623</v>
      </c>
      <c r="D312" s="12">
        <v>2</v>
      </c>
    </row>
    <row r="313" customHeight="1" spans="1:4">
      <c r="A313" s="10">
        <v>310</v>
      </c>
      <c r="B313" s="13" t="s">
        <v>624</v>
      </c>
      <c r="C313" s="10" t="s">
        <v>625</v>
      </c>
      <c r="D313" s="12">
        <v>2</v>
      </c>
    </row>
    <row r="314" customHeight="1" spans="1:4">
      <c r="A314" s="10">
        <v>311</v>
      </c>
      <c r="B314" s="13" t="s">
        <v>626</v>
      </c>
      <c r="C314" s="10" t="s">
        <v>627</v>
      </c>
      <c r="D314" s="12">
        <v>2</v>
      </c>
    </row>
    <row r="315" customHeight="1" spans="1:4">
      <c r="A315" s="10">
        <v>312</v>
      </c>
      <c r="B315" s="13" t="s">
        <v>628</v>
      </c>
      <c r="C315" s="10" t="s">
        <v>629</v>
      </c>
      <c r="D315" s="12">
        <v>2</v>
      </c>
    </row>
    <row r="316" customHeight="1" spans="1:4">
      <c r="A316" s="10">
        <v>313</v>
      </c>
      <c r="B316" s="13" t="s">
        <v>630</v>
      </c>
      <c r="C316" s="10" t="s">
        <v>631</v>
      </c>
      <c r="D316" s="12">
        <v>2</v>
      </c>
    </row>
    <row r="317" customHeight="1" spans="1:4">
      <c r="A317" s="10">
        <v>314</v>
      </c>
      <c r="B317" s="13" t="s">
        <v>632</v>
      </c>
      <c r="C317" s="10" t="s">
        <v>633</v>
      </c>
      <c r="D317" s="12">
        <v>2</v>
      </c>
    </row>
    <row r="318" customHeight="1" spans="1:4">
      <c r="A318" s="10">
        <v>315</v>
      </c>
      <c r="B318" s="13" t="s">
        <v>634</v>
      </c>
      <c r="C318" s="10" t="s">
        <v>635</v>
      </c>
      <c r="D318" s="12">
        <v>2</v>
      </c>
    </row>
    <row r="319" customHeight="1" spans="1:4">
      <c r="A319" s="10">
        <v>316</v>
      </c>
      <c r="B319" s="13" t="s">
        <v>636</v>
      </c>
      <c r="C319" s="10" t="s">
        <v>637</v>
      </c>
      <c r="D319" s="12">
        <v>2</v>
      </c>
    </row>
    <row r="320" customHeight="1" spans="1:4">
      <c r="A320" s="10">
        <v>317</v>
      </c>
      <c r="B320" s="13" t="s">
        <v>638</v>
      </c>
      <c r="C320" s="10" t="s">
        <v>639</v>
      </c>
      <c r="D320" s="12">
        <v>2</v>
      </c>
    </row>
    <row r="321" customHeight="1" spans="1:4">
      <c r="A321" s="10">
        <v>318</v>
      </c>
      <c r="B321" s="15" t="s">
        <v>640</v>
      </c>
      <c r="C321" s="11" t="s">
        <v>641</v>
      </c>
      <c r="D321" s="12">
        <v>2</v>
      </c>
    </row>
    <row r="322" customHeight="1" spans="1:4">
      <c r="A322" s="10">
        <v>319</v>
      </c>
      <c r="B322" s="13" t="s">
        <v>642</v>
      </c>
      <c r="C322" s="10" t="s">
        <v>643</v>
      </c>
      <c r="D322" s="12">
        <v>2</v>
      </c>
    </row>
    <row r="323" customHeight="1" spans="1:4">
      <c r="A323" s="10">
        <v>320</v>
      </c>
      <c r="B323" s="13" t="s">
        <v>644</v>
      </c>
      <c r="C323" s="10" t="s">
        <v>645</v>
      </c>
      <c r="D323" s="12">
        <v>2</v>
      </c>
    </row>
    <row r="324" customHeight="1" spans="1:4">
      <c r="A324" s="10">
        <v>321</v>
      </c>
      <c r="B324" s="13" t="s">
        <v>646</v>
      </c>
      <c r="C324" s="10" t="s">
        <v>647</v>
      </c>
      <c r="D324" s="12">
        <v>2</v>
      </c>
    </row>
    <row r="325" customHeight="1" spans="1:4">
      <c r="A325" s="10">
        <v>322</v>
      </c>
      <c r="B325" s="13" t="s">
        <v>648</v>
      </c>
      <c r="C325" s="10" t="s">
        <v>649</v>
      </c>
      <c r="D325" s="12">
        <v>2</v>
      </c>
    </row>
    <row r="326" customHeight="1" spans="1:4">
      <c r="A326" s="10">
        <v>323</v>
      </c>
      <c r="B326" s="13" t="s">
        <v>650</v>
      </c>
      <c r="C326" s="10" t="s">
        <v>651</v>
      </c>
      <c r="D326" s="12">
        <v>2</v>
      </c>
    </row>
    <row r="327" customHeight="1" spans="1:4">
      <c r="A327" s="10">
        <v>324</v>
      </c>
      <c r="B327" s="13" t="s">
        <v>652</v>
      </c>
      <c r="C327" s="10" t="s">
        <v>653</v>
      </c>
      <c r="D327" s="12">
        <v>2</v>
      </c>
    </row>
    <row r="328" customHeight="1" spans="1:4">
      <c r="A328" s="10">
        <v>325</v>
      </c>
      <c r="B328" s="13" t="s">
        <v>654</v>
      </c>
      <c r="C328" s="10" t="s">
        <v>655</v>
      </c>
      <c r="D328" s="12">
        <v>2</v>
      </c>
    </row>
    <row r="329" customHeight="1" spans="1:4">
      <c r="A329" s="10">
        <v>326</v>
      </c>
      <c r="B329" s="11" t="s">
        <v>656</v>
      </c>
      <c r="C329" s="10" t="s">
        <v>657</v>
      </c>
      <c r="D329" s="12">
        <v>2</v>
      </c>
    </row>
    <row r="330" customHeight="1" spans="1:4">
      <c r="A330" s="10">
        <v>327</v>
      </c>
      <c r="B330" s="11" t="s">
        <v>658</v>
      </c>
      <c r="C330" s="10" t="s">
        <v>659</v>
      </c>
      <c r="D330" s="12">
        <v>2</v>
      </c>
    </row>
    <row r="331" customHeight="1" spans="1:4">
      <c r="A331" s="10">
        <v>328</v>
      </c>
      <c r="B331" s="11" t="s">
        <v>660</v>
      </c>
      <c r="C331" s="10" t="s">
        <v>661</v>
      </c>
      <c r="D331" s="12">
        <v>2</v>
      </c>
    </row>
    <row r="332" customHeight="1" spans="1:4">
      <c r="A332" s="10">
        <v>329</v>
      </c>
      <c r="B332" s="11" t="s">
        <v>662</v>
      </c>
      <c r="C332" s="10" t="s">
        <v>663</v>
      </c>
      <c r="D332" s="12">
        <v>2</v>
      </c>
    </row>
    <row r="333" customHeight="1" spans="1:4">
      <c r="A333" s="10">
        <v>330</v>
      </c>
      <c r="B333" s="11" t="s">
        <v>664</v>
      </c>
      <c r="C333" s="10" t="s">
        <v>665</v>
      </c>
      <c r="D333" s="12">
        <v>2</v>
      </c>
    </row>
    <row r="334" customHeight="1" spans="1:4">
      <c r="A334" s="10">
        <v>331</v>
      </c>
      <c r="B334" s="11" t="s">
        <v>666</v>
      </c>
      <c r="C334" s="10" t="s">
        <v>667</v>
      </c>
      <c r="D334" s="12">
        <v>2</v>
      </c>
    </row>
    <row r="335" customHeight="1" spans="1:4">
      <c r="A335" s="10">
        <v>332</v>
      </c>
      <c r="B335" s="11" t="s">
        <v>668</v>
      </c>
      <c r="C335" s="11" t="s">
        <v>669</v>
      </c>
      <c r="D335" s="12">
        <v>2</v>
      </c>
    </row>
    <row r="336" customHeight="1" spans="1:4">
      <c r="A336" s="10">
        <v>333</v>
      </c>
      <c r="B336" s="16" t="s">
        <v>670</v>
      </c>
      <c r="C336" s="16" t="s">
        <v>671</v>
      </c>
      <c r="D336" s="16">
        <v>2</v>
      </c>
    </row>
    <row r="337" customHeight="1" spans="1:4">
      <c r="A337" s="10">
        <v>334</v>
      </c>
      <c r="B337" s="16" t="s">
        <v>672</v>
      </c>
      <c r="C337" s="16" t="s">
        <v>673</v>
      </c>
      <c r="D337" s="16">
        <v>2</v>
      </c>
    </row>
    <row r="338" customHeight="1" spans="1:4">
      <c r="A338" s="10">
        <v>335</v>
      </c>
      <c r="B338" s="16" t="s">
        <v>674</v>
      </c>
      <c r="C338" s="17" t="s">
        <v>675</v>
      </c>
      <c r="D338" s="16">
        <v>2</v>
      </c>
    </row>
    <row r="339" customHeight="1" spans="1:4">
      <c r="A339" s="10">
        <v>336</v>
      </c>
      <c r="B339" s="16" t="s">
        <v>676</v>
      </c>
      <c r="C339" s="16" t="s">
        <v>677</v>
      </c>
      <c r="D339" s="16">
        <v>2</v>
      </c>
    </row>
  </sheetData>
  <autoFilter ref="A3:C339">
    <extLst/>
  </autoFilter>
  <mergeCells count="2">
    <mergeCell ref="A1:D1"/>
    <mergeCell ref="A2:D2"/>
  </mergeCells>
  <conditionalFormatting sqref="A3">
    <cfRule type="duplicateValues" dxfId="0" priority="99"/>
    <cfRule type="duplicateValues" dxfId="1" priority="100"/>
  </conditionalFormatting>
  <conditionalFormatting sqref="C3">
    <cfRule type="duplicateValues" dxfId="0" priority="70"/>
    <cfRule type="duplicateValues" dxfId="1" priority="71"/>
  </conditionalFormatting>
  <conditionalFormatting sqref="C335">
    <cfRule type="duplicateValues" dxfId="1" priority="3"/>
  </conditionalFormatting>
  <conditionalFormatting sqref="B3:B15 B17:B335">
    <cfRule type="duplicateValues" dxfId="1" priority="10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lunatic，</cp:lastModifiedBy>
  <dcterms:created xsi:type="dcterms:W3CDTF">2016-12-02T08:54:00Z</dcterms:created>
  <dcterms:modified xsi:type="dcterms:W3CDTF">2023-06-19T07:58:40Z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CEDFC1C051A946DEA17AEBD1D5C9BE4F</vt:lpwstr>
  </property>
</Properties>
</file>