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:\沣西新城人力资源服务中心\2022年\15.就业见习\就业见习2022\就业见习补贴\保险补贴\2022年4-12月保险补贴\补贴公示\"/>
    </mc:Choice>
  </mc:AlternateContent>
  <xr:revisionPtr revIDLastSave="0" documentId="13_ncr:1_{3D34C3CF-3C0B-4C02-AF31-DA8359C8988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4月保险人员名单" sheetId="1" r:id="rId1"/>
    <sheet name="5月保险人员名单 " sheetId="3" r:id="rId2"/>
    <sheet name="6月保险人员名单  " sheetId="4" r:id="rId3"/>
    <sheet name="7月保险人员名单  " sheetId="5" r:id="rId4"/>
    <sheet name="8月保险人员名单  " sheetId="6" r:id="rId5"/>
    <sheet name="9月保险人员名单  " sheetId="7" r:id="rId6"/>
    <sheet name="10月保险人员名单 " sheetId="8" r:id="rId7"/>
    <sheet name="11月保险人员名单 " sheetId="9" r:id="rId8"/>
    <sheet name="12月保险人员名单 " sheetId="10" r:id="rId9"/>
  </sheets>
  <definedNames>
    <definedName name="_xlnm._FilterDatabase" localSheetId="6" hidden="1">'10月保险人员名单 '!$A$2:$H$37</definedName>
    <definedName name="_xlnm._FilterDatabase" localSheetId="7" hidden="1">'11月保险人员名单 '!$A$2:$H$31</definedName>
    <definedName name="_xlnm._FilterDatabase" localSheetId="8" hidden="1">'12月保险人员名单 '!$A$2:$H$29</definedName>
    <definedName name="_xlnm._FilterDatabase" localSheetId="0" hidden="1">'4月保险人员名单'!$A$2:$H$188</definedName>
    <definedName name="_xlnm._FilterDatabase" localSheetId="1" hidden="1">'5月保险人员名单 '!$A$2:$H$231</definedName>
    <definedName name="_xlnm._FilterDatabase" localSheetId="2" hidden="1">'6月保险人员名单  '!$A$2:$H$171</definedName>
    <definedName name="_xlnm._FilterDatabase" localSheetId="3" hidden="1">'7月保险人员名单  '!$A$2:$H$104</definedName>
    <definedName name="_xlnm._FilterDatabase" localSheetId="4" hidden="1">'8月保险人员名单  '!$A$2:$H$77</definedName>
    <definedName name="_xlnm._FilterDatabase" localSheetId="5" hidden="1">'9月保险人员名单  '!$A$2:$H$49</definedName>
    <definedName name="_xlnm.Print_Titles" localSheetId="6">'10月保险人员名单 '!$2:$2</definedName>
    <definedName name="_xlnm.Print_Titles" localSheetId="7">'11月保险人员名单 '!$2:$2</definedName>
    <definedName name="_xlnm.Print_Titles" localSheetId="8">'12月保险人员名单 '!$2:$2</definedName>
    <definedName name="_xlnm.Print_Titles" localSheetId="0">'4月保险人员名单'!$2:$2</definedName>
    <definedName name="_xlnm.Print_Titles" localSheetId="1">'5月保险人员名单 '!$2:$2</definedName>
    <definedName name="_xlnm.Print_Titles" localSheetId="2">'6月保险人员名单  '!$2:$2</definedName>
    <definedName name="_xlnm.Print_Titles" localSheetId="3">'7月保险人员名单  '!$2:$2</definedName>
    <definedName name="_xlnm.Print_Titles" localSheetId="4">'8月保险人员名单  '!$2:$2</definedName>
    <definedName name="_xlnm.Print_Titles" localSheetId="5">'9月保险人员名单  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<sst xmlns="http://schemas.openxmlformats.org/spreadsheetml/2006/main" count="4991" uniqueCount="802">
  <si>
    <t>沣西新城2022年4月见习人员人身意外伤害保险补贴名单</t>
  </si>
  <si>
    <t>序号</t>
  </si>
  <si>
    <t>姓名</t>
  </si>
  <si>
    <t>身份证号码</t>
  </si>
  <si>
    <t>毕业院校</t>
  </si>
  <si>
    <t>毕业年度</t>
  </si>
  <si>
    <t>人身意外保险期限</t>
  </si>
  <si>
    <t>见习单位/基地</t>
  </si>
  <si>
    <t>补贴金额（元）</t>
  </si>
  <si>
    <t>谢欢</t>
  </si>
  <si>
    <t>平凉职业技术学院</t>
  </si>
  <si>
    <t>2022</t>
  </si>
  <si>
    <t>2022.04.01-2022.04.30</t>
  </si>
  <si>
    <t>西安爱克斯未来影视动画有限公司</t>
  </si>
  <si>
    <t>侯雨婷</t>
  </si>
  <si>
    <t>陕西科技大学镐京学院</t>
  </si>
  <si>
    <t xml:space="preserve">陕西省西咸新区信息产业园投资发展有限公司 </t>
  </si>
  <si>
    <t>薛莎</t>
  </si>
  <si>
    <t>西安工程大学</t>
  </si>
  <si>
    <t>张阳</t>
  </si>
  <si>
    <t>陕西国际商贸学院</t>
  </si>
  <si>
    <t>陕西创翼云科技有限公司</t>
  </si>
  <si>
    <t>陈行艳</t>
  </si>
  <si>
    <t>杨凌职业技术学院</t>
  </si>
  <si>
    <t>西安迪科数金智能科技有限公司</t>
  </si>
  <si>
    <t>孙玉</t>
  </si>
  <si>
    <t>张香</t>
  </si>
  <si>
    <t>李飒</t>
  </si>
  <si>
    <t>周凤</t>
  </si>
  <si>
    <t>陈兴旺</t>
  </si>
  <si>
    <t>高士妮</t>
  </si>
  <si>
    <t>李梅</t>
  </si>
  <si>
    <t>杨佳良</t>
  </si>
  <si>
    <t>甘肃机电职业技术学院</t>
  </si>
  <si>
    <t>卢文卓</t>
  </si>
  <si>
    <t>张皎皎</t>
  </si>
  <si>
    <t>杨玲玲</t>
  </si>
  <si>
    <t>张红芳</t>
  </si>
  <si>
    <t>天水师范学院</t>
  </si>
  <si>
    <t>王昭月</t>
  </si>
  <si>
    <t>王琳芳</t>
  </si>
  <si>
    <t>闫兰兰</t>
  </si>
  <si>
    <t>王娜</t>
  </si>
  <si>
    <t>郝燕红</t>
  </si>
  <si>
    <t>魏媛媛</t>
  </si>
  <si>
    <t>邓芳</t>
  </si>
  <si>
    <t>李梦倩</t>
  </si>
  <si>
    <t>席娟芳</t>
  </si>
  <si>
    <t>尚兰兰</t>
  </si>
  <si>
    <t>董小利</t>
  </si>
  <si>
    <t>彭霞</t>
  </si>
  <si>
    <t>张馨</t>
  </si>
  <si>
    <t>李雪艳</t>
  </si>
  <si>
    <t>罗淑娟</t>
  </si>
  <si>
    <t>董嘉莉</t>
  </si>
  <si>
    <t>李丹丹</t>
  </si>
  <si>
    <t>王亚丽</t>
  </si>
  <si>
    <t>张正丽</t>
  </si>
  <si>
    <t>田琪</t>
  </si>
  <si>
    <t>王艺璇</t>
  </si>
  <si>
    <t>王小娟</t>
  </si>
  <si>
    <t>李丹</t>
  </si>
  <si>
    <t>曹剑虹</t>
  </si>
  <si>
    <t>张转龙</t>
  </si>
  <si>
    <t>张雅君</t>
  </si>
  <si>
    <t>李梅琴</t>
  </si>
  <si>
    <t>宋雪娜</t>
  </si>
  <si>
    <t>杨钰</t>
  </si>
  <si>
    <t>刘索妙</t>
  </si>
  <si>
    <t>尚依霖</t>
  </si>
  <si>
    <t>杨霞</t>
  </si>
  <si>
    <t>赵学丽</t>
  </si>
  <si>
    <t>王玉</t>
  </si>
  <si>
    <t>陈艳霞</t>
  </si>
  <si>
    <t>吴娜娜</t>
  </si>
  <si>
    <t>蒋艳玲</t>
  </si>
  <si>
    <t>常文娇</t>
  </si>
  <si>
    <t>王振华</t>
  </si>
  <si>
    <t>董茹荣</t>
  </si>
  <si>
    <t>苏立红</t>
  </si>
  <si>
    <t>杨蓉蓉</t>
  </si>
  <si>
    <t>宝鸡职业技术学院</t>
  </si>
  <si>
    <t>李玲</t>
  </si>
  <si>
    <t>贾祖康</t>
  </si>
  <si>
    <t>张萌</t>
  </si>
  <si>
    <t>李鑫宇</t>
  </si>
  <si>
    <t>冯冉</t>
  </si>
  <si>
    <t>李妍妍</t>
  </si>
  <si>
    <t>李海月</t>
  </si>
  <si>
    <t>西北大学</t>
  </si>
  <si>
    <t>西安二十一世纪生物科技有限公司</t>
  </si>
  <si>
    <t>刘元伟</t>
  </si>
  <si>
    <t>刘建峰</t>
  </si>
  <si>
    <t>孙欢欢</t>
  </si>
  <si>
    <t>汉中职业技术学院</t>
  </si>
  <si>
    <t>邓婕</t>
  </si>
  <si>
    <t>易湘湘</t>
  </si>
  <si>
    <t>周丰翠</t>
  </si>
  <si>
    <t>倪双</t>
  </si>
  <si>
    <t>胡雪梅</t>
  </si>
  <si>
    <t>王娟娟</t>
  </si>
  <si>
    <t>叶红菊</t>
  </si>
  <si>
    <t>杜娇</t>
  </si>
  <si>
    <t>史媛媛</t>
  </si>
  <si>
    <t>张小甜</t>
  </si>
  <si>
    <t>李玫</t>
  </si>
  <si>
    <t>陕西能源职业技术学院</t>
  </si>
  <si>
    <t>秦玉甜</t>
  </si>
  <si>
    <t>李晨曦</t>
  </si>
  <si>
    <t>张茜</t>
  </si>
  <si>
    <t>胡园</t>
  </si>
  <si>
    <t>纪硕文</t>
  </si>
  <si>
    <t>代海青</t>
  </si>
  <si>
    <t>党子杰</t>
  </si>
  <si>
    <t>苏娇娇</t>
  </si>
  <si>
    <t>张佳宝</t>
  </si>
  <si>
    <t>米瑞</t>
  </si>
  <si>
    <t>宋健平</t>
  </si>
  <si>
    <t>刘丹</t>
  </si>
  <si>
    <t>韦思瑶</t>
  </si>
  <si>
    <t>郭楠</t>
  </si>
  <si>
    <t>孙思莹</t>
  </si>
  <si>
    <t>梁会</t>
  </si>
  <si>
    <t>西藏民族大学</t>
  </si>
  <si>
    <t>何春娟</t>
  </si>
  <si>
    <t>邢时事</t>
  </si>
  <si>
    <t>彭林娜</t>
  </si>
  <si>
    <t>夏伟伟</t>
  </si>
  <si>
    <t>陕西财经职业技术学院</t>
  </si>
  <si>
    <t>陕西好管家财税集团有限公司</t>
  </si>
  <si>
    <t>孟苗鑫</t>
  </si>
  <si>
    <t>李荣华</t>
  </si>
  <si>
    <t>张淑雅</t>
  </si>
  <si>
    <t>内蒙古商贸职业学院</t>
  </si>
  <si>
    <t>张嘉倩</t>
  </si>
  <si>
    <t>西北工业大学明德学院</t>
  </si>
  <si>
    <t>陕西省西咸新区沣西新城开发建设（集团）有限公司</t>
  </si>
  <si>
    <t>董少春</t>
  </si>
  <si>
    <t xml:space="preserve">陕西加德纳信息技术有限公司  </t>
  </si>
  <si>
    <t>王谨</t>
  </si>
  <si>
    <t>安康学院</t>
  </si>
  <si>
    <t>张珂</t>
  </si>
  <si>
    <t>陕西工商职业学院</t>
  </si>
  <si>
    <t>陕西杰而森人力资源开发有限公司</t>
  </si>
  <si>
    <t>唐点</t>
  </si>
  <si>
    <t>榆林学院</t>
  </si>
  <si>
    <t>景一菲</t>
  </si>
  <si>
    <t>西北大学现代学院</t>
  </si>
  <si>
    <t>李欣怡</t>
  </si>
  <si>
    <t>陈甜</t>
  </si>
  <si>
    <t>西安工商学院</t>
  </si>
  <si>
    <t>陕西凯信财务集团有限公司</t>
  </si>
  <si>
    <t>张雪纯</t>
  </si>
  <si>
    <t xml:space="preserve">咸阳职业技术学院 </t>
  </si>
  <si>
    <t>王娇</t>
  </si>
  <si>
    <t>商洛学院</t>
  </si>
  <si>
    <t>2021</t>
  </si>
  <si>
    <t>田咪</t>
  </si>
  <si>
    <t>董艳</t>
  </si>
  <si>
    <t>陕西理工大学</t>
  </si>
  <si>
    <t>陕西科锐尔人力资源服务有限公司</t>
  </si>
  <si>
    <t>张航杰</t>
  </si>
  <si>
    <t>西京学院</t>
  </si>
  <si>
    <t>梁瑞鑫</t>
  </si>
  <si>
    <t>西安工业大学北方信息工程学院</t>
  </si>
  <si>
    <t>张钰倩</t>
  </si>
  <si>
    <t>张琪琦</t>
  </si>
  <si>
    <t>丽江文化旅游学院</t>
  </si>
  <si>
    <t>晏群</t>
  </si>
  <si>
    <t>西南财经大学</t>
  </si>
  <si>
    <t>裴博颖</t>
  </si>
  <si>
    <t>陕西邮电职业技术学院</t>
  </si>
  <si>
    <t>西安蓝雪信息技术有限公司</t>
  </si>
  <si>
    <t>刘雪瑞</t>
  </si>
  <si>
    <t>陕西服装工程学院</t>
  </si>
  <si>
    <t xml:space="preserve"> 陕西美纳网络科技有限公司</t>
  </si>
  <si>
    <t>陈元婷</t>
  </si>
  <si>
    <t>湘潭大学</t>
  </si>
  <si>
    <t xml:space="preserve">陕西西咸新区沣西新城能源发展有限公司 </t>
  </si>
  <si>
    <t>张西翔</t>
  </si>
  <si>
    <t>王晨禾</t>
  </si>
  <si>
    <t>索梦龙</t>
  </si>
  <si>
    <t>邓悦</t>
  </si>
  <si>
    <t>薛垚</t>
  </si>
  <si>
    <t>郭思雨</t>
  </si>
  <si>
    <t>张改英</t>
  </si>
  <si>
    <t>李雪</t>
  </si>
  <si>
    <t>宗义森</t>
  </si>
  <si>
    <t>王磊</t>
  </si>
  <si>
    <t>田腾腾</t>
  </si>
  <si>
    <t>西咸新区思玛特人力资源服务有限公司</t>
  </si>
  <si>
    <t>刘苏苏</t>
  </si>
  <si>
    <t>陕西工业职业技术学院</t>
  </si>
  <si>
    <t>白蓉蓉</t>
  </si>
  <si>
    <t>徐文浩</t>
  </si>
  <si>
    <t>蔡倩茹</t>
  </si>
  <si>
    <t>吴轩</t>
  </si>
  <si>
    <t>王巧</t>
  </si>
  <si>
    <t>程敏艳</t>
  </si>
  <si>
    <t>奚晓美</t>
  </si>
  <si>
    <t>雒甜</t>
  </si>
  <si>
    <t>尹蕊</t>
  </si>
  <si>
    <t>王瑶</t>
  </si>
  <si>
    <t>周彤</t>
  </si>
  <si>
    <t>胡允楠</t>
  </si>
  <si>
    <t>薛嫣萌</t>
  </si>
  <si>
    <t>种天娇</t>
  </si>
  <si>
    <t>李鑫茹</t>
  </si>
  <si>
    <t>陈梦琪</t>
  </si>
  <si>
    <t>彭梦艳</t>
  </si>
  <si>
    <t>张鑫喆</t>
  </si>
  <si>
    <t>高通典</t>
  </si>
  <si>
    <t>刘学文</t>
  </si>
  <si>
    <t>马宇航</t>
  </si>
  <si>
    <t>杨贝贝</t>
  </si>
  <si>
    <t>马静雯</t>
  </si>
  <si>
    <t>李志龙</t>
  </si>
  <si>
    <t>王慧</t>
  </si>
  <si>
    <t>杨雨欣</t>
  </si>
  <si>
    <t>叶艳</t>
  </si>
  <si>
    <t>武晗昕</t>
  </si>
  <si>
    <t>陕西微软创新中心有限公司</t>
  </si>
  <si>
    <t>蒋婷</t>
  </si>
  <si>
    <t>侯朋帅</t>
  </si>
  <si>
    <t>陕西小一电商服务有限公司</t>
  </si>
  <si>
    <t>彭鑫</t>
  </si>
  <si>
    <t>王哲</t>
  </si>
  <si>
    <t>任强</t>
  </si>
  <si>
    <t>刘静涵</t>
  </si>
  <si>
    <t>岳毅龙</t>
  </si>
  <si>
    <t>牛焱华</t>
  </si>
  <si>
    <t>刘佳欣</t>
  </si>
  <si>
    <t>王佳琪</t>
  </si>
  <si>
    <t>咸阳职业技术学院</t>
  </si>
  <si>
    <t>赵佳辉</t>
  </si>
  <si>
    <t>何钰</t>
  </si>
  <si>
    <t>曹梦超</t>
  </si>
  <si>
    <t>张帅帅</t>
  </si>
  <si>
    <t>陕西云帆文化传媒有限公司</t>
  </si>
  <si>
    <t>毛聪</t>
  </si>
  <si>
    <t>吴秋艳</t>
  </si>
  <si>
    <t>谢亚萍</t>
  </si>
  <si>
    <t>杨  悦</t>
  </si>
  <si>
    <t>樊泽磊</t>
  </si>
  <si>
    <t>王麒玮</t>
  </si>
  <si>
    <t>陕西交通职业技术学院</t>
  </si>
  <si>
    <t>陕西中认本信信息科技有限公司</t>
  </si>
  <si>
    <t>沣西新城2022年5月见习人员人身意外伤害保险补贴名单</t>
  </si>
  <si>
    <t>2022.05.01-2022.05.31</t>
  </si>
  <si>
    <t xml:space="preserve">西安爱克斯未来影视动画有限公司 </t>
  </si>
  <si>
    <t>成家博</t>
  </si>
  <si>
    <t>王嘉乐</t>
  </si>
  <si>
    <t>陕西国防工业职业技术学院</t>
  </si>
  <si>
    <t>陕西省西咸新区信息产业园投资发展有限公司</t>
  </si>
  <si>
    <t>王富国</t>
  </si>
  <si>
    <t>西安科技大学</t>
  </si>
  <si>
    <t>邵毅</t>
  </si>
  <si>
    <t>孙健辉</t>
  </si>
  <si>
    <t>黄松林</t>
  </si>
  <si>
    <t>吴元铎</t>
  </si>
  <si>
    <t>西安职业技术学院</t>
  </si>
  <si>
    <t>鲁雅方</t>
  </si>
  <si>
    <t>赵利敏</t>
  </si>
  <si>
    <t>侯叶婷</t>
  </si>
  <si>
    <t>田汪洋</t>
  </si>
  <si>
    <t>谭乐乐</t>
  </si>
  <si>
    <t>李佳美</t>
  </si>
  <si>
    <t>张维</t>
  </si>
  <si>
    <t>宋佳瑶</t>
  </si>
  <si>
    <t>胡瑞瑞</t>
  </si>
  <si>
    <t>王江江</t>
  </si>
  <si>
    <t>李昶延</t>
  </si>
  <si>
    <t>杨龙</t>
  </si>
  <si>
    <t>郑云颖</t>
  </si>
  <si>
    <t>孟凡云</t>
  </si>
  <si>
    <t>余世航</t>
  </si>
  <si>
    <t>孙源</t>
  </si>
  <si>
    <t>高璐</t>
  </si>
  <si>
    <t>付佳乐</t>
  </si>
  <si>
    <t>胡星</t>
  </si>
  <si>
    <t>安利涛</t>
  </si>
  <si>
    <t>刘龙龙</t>
  </si>
  <si>
    <t>郭一帆</t>
  </si>
  <si>
    <t>韩磊</t>
  </si>
  <si>
    <t>石文健</t>
  </si>
  <si>
    <t>赵颖</t>
  </si>
  <si>
    <t>王文燕</t>
  </si>
  <si>
    <t>孙田田</t>
  </si>
  <si>
    <t>尚丙艳</t>
  </si>
  <si>
    <t>杨家乐</t>
  </si>
  <si>
    <t>王珠丽</t>
  </si>
  <si>
    <t>杨之燕</t>
  </si>
  <si>
    <t>武威职业学院</t>
  </si>
  <si>
    <t>张蕙</t>
  </si>
  <si>
    <t>马妍</t>
  </si>
  <si>
    <t>郑娟花</t>
  </si>
  <si>
    <t>史荣霞</t>
  </si>
  <si>
    <t>马莉莉</t>
  </si>
  <si>
    <t>李佳利</t>
  </si>
  <si>
    <t>赵贵花</t>
  </si>
  <si>
    <t>王丽萍</t>
  </si>
  <si>
    <t>秦丽元</t>
  </si>
  <si>
    <t>胡伟豪</t>
  </si>
  <si>
    <t>唐仁建</t>
  </si>
  <si>
    <t>马一凡</t>
  </si>
  <si>
    <t>杨育博</t>
  </si>
  <si>
    <t>张思远</t>
  </si>
  <si>
    <t>李雅杰</t>
  </si>
  <si>
    <t>刘博涵</t>
  </si>
  <si>
    <t>屈国栋</t>
  </si>
  <si>
    <t>李雪娇</t>
  </si>
  <si>
    <t>倪静蕾</t>
  </si>
  <si>
    <t>刘树聪</t>
  </si>
  <si>
    <t xml:space="preserve">陕西好管家财税集团有限公司 </t>
  </si>
  <si>
    <t>焦可昕</t>
  </si>
  <si>
    <t>西安明德理工学院</t>
  </si>
  <si>
    <t>陕西加德纳信息技术有限公司</t>
  </si>
  <si>
    <t>陕西西咸新区沣西新城能源发展有限公司</t>
  </si>
  <si>
    <r>
      <rPr>
        <sz val="11"/>
        <color theme="1"/>
        <rFont val="仿宋_GB2312"/>
        <charset val="134"/>
      </rPr>
      <t>薛</t>
    </r>
    <r>
      <rPr>
        <sz val="11"/>
        <color theme="1"/>
        <rFont val="宋体"/>
        <charset val="134"/>
      </rPr>
      <t>垚</t>
    </r>
  </si>
  <si>
    <r>
      <rPr>
        <sz val="11"/>
        <color theme="1"/>
        <rFont val="仿宋_GB2312"/>
        <charset val="134"/>
      </rPr>
      <t>张鑫</t>
    </r>
    <r>
      <rPr>
        <sz val="11"/>
        <color theme="1"/>
        <rFont val="宋体"/>
        <charset val="134"/>
      </rPr>
      <t>喆</t>
    </r>
  </si>
  <si>
    <t xml:space="preserve">陕西国际商贸学院    </t>
  </si>
  <si>
    <t xml:space="preserve">陕西微软创新中心有限公司 </t>
  </si>
  <si>
    <t>卢高扬</t>
  </si>
  <si>
    <t>刘冰</t>
  </si>
  <si>
    <t>张竞舟</t>
  </si>
  <si>
    <t>杨悦</t>
  </si>
  <si>
    <t>沣西新城2022年6月见习人员人身意外伤害保险补贴名单</t>
  </si>
  <si>
    <t>2022.06.01-2022.06.30</t>
  </si>
  <si>
    <t>马俊坤</t>
  </si>
  <si>
    <t>西安外国语大学</t>
  </si>
  <si>
    <t>薛 莎</t>
  </si>
  <si>
    <t>刘婉琪</t>
  </si>
  <si>
    <t>柯绪洋</t>
  </si>
  <si>
    <t>黄莹莹</t>
  </si>
  <si>
    <t>靳广龙</t>
  </si>
  <si>
    <t>王远虎</t>
  </si>
  <si>
    <t>张婷</t>
  </si>
  <si>
    <t>李聪</t>
  </si>
  <si>
    <t>兰云惠</t>
  </si>
  <si>
    <t>鲁功苗</t>
  </si>
  <si>
    <t>吴继钊</t>
  </si>
  <si>
    <t>刘毓婕</t>
  </si>
  <si>
    <t>西安二十一生物科技有限公司</t>
  </si>
  <si>
    <t>陕西杰尔森人力资源开发有限公司</t>
  </si>
  <si>
    <t>陕西美纳网络科技有限公司</t>
  </si>
  <si>
    <t>西咸新区思玛特人力资源有限公司</t>
  </si>
  <si>
    <t>赵家辉</t>
  </si>
  <si>
    <t>陕西中认本信信息科技有新公司</t>
  </si>
  <si>
    <t>郝洁</t>
  </si>
  <si>
    <t>西安科峰光电科技有限公司</t>
  </si>
  <si>
    <t>沣西新城2022年7月见习人员人身意外伤害保险补贴名单</t>
  </si>
  <si>
    <t>2022.07.01-2022.07.31</t>
  </si>
  <si>
    <t>汪豪</t>
  </si>
  <si>
    <t>陕西邮电职业技术学院信息工程学院</t>
  </si>
  <si>
    <t>王鹏飞</t>
  </si>
  <si>
    <t>陕西职业技术学院人工智能学院</t>
  </si>
  <si>
    <t>陈鹏杰</t>
  </si>
  <si>
    <t>延安大学西安创新学院艺术与传媒学院</t>
  </si>
  <si>
    <t>张培刚</t>
  </si>
  <si>
    <t>廖浩</t>
  </si>
  <si>
    <t>重庆三峡职业学院人工智能学院</t>
  </si>
  <si>
    <t>范文朝</t>
  </si>
  <si>
    <t>周扬</t>
  </si>
  <si>
    <t>杨唐婷</t>
  </si>
  <si>
    <t xml:space="preserve">西安迪科数金智能科技有限公司  </t>
  </si>
  <si>
    <t>路亚茹</t>
  </si>
  <si>
    <t xml:space="preserve">陕西杰而森人力资源开发有限公司  </t>
  </si>
  <si>
    <t>延安大学</t>
  </si>
  <si>
    <t>侯静静</t>
  </si>
  <si>
    <t>山西财经大学</t>
  </si>
  <si>
    <t>王婷</t>
  </si>
  <si>
    <t>西安财经大学</t>
  </si>
  <si>
    <t xml:space="preserve">陕西美纳网络科技有限公司      </t>
  </si>
  <si>
    <t xml:space="preserve">陕西西咸新区沣西新城能源发展有限公司      </t>
  </si>
  <si>
    <t>杨森</t>
  </si>
  <si>
    <t>闫满阳</t>
  </si>
  <si>
    <t>齐祥锦</t>
  </si>
  <si>
    <t>马丹</t>
  </si>
  <si>
    <t>西安建筑科技大学</t>
  </si>
  <si>
    <t xml:space="preserve">西咸新区思玛特人力资源服务有限公司 </t>
  </si>
  <si>
    <t xml:space="preserve">陕西小一电商服务有限公司      </t>
  </si>
  <si>
    <t xml:space="preserve"> 陕西云帆文化传媒有限公司</t>
  </si>
  <si>
    <t>张国龙</t>
  </si>
  <si>
    <t>胡晓滢</t>
  </si>
  <si>
    <t>西安翻译学院</t>
  </si>
  <si>
    <t xml:space="preserve">陕西沣西物业管理有限公司 </t>
  </si>
  <si>
    <t>张一琳</t>
  </si>
  <si>
    <t>西安航空职业技术学院</t>
  </si>
  <si>
    <t>沣西新城2022年8月见习人员人身意外伤害保险补贴名单</t>
  </si>
  <si>
    <t>2022.08.01-2022.08.31</t>
  </si>
  <si>
    <t xml:space="preserve">西安迪科数金智能科技有限公司 </t>
  </si>
  <si>
    <t xml:space="preserve">陕西加德纳信息技术有限公司 </t>
  </si>
  <si>
    <t xml:space="preserve"> 陕西服装工程学院</t>
  </si>
  <si>
    <r>
      <rPr>
        <sz val="11"/>
        <color rgb="FF000000"/>
        <rFont val="仿宋_GB2312"/>
        <charset val="134"/>
      </rPr>
      <t>薛</t>
    </r>
    <r>
      <rPr>
        <sz val="11"/>
        <color rgb="FF000000"/>
        <rFont val="宋体"/>
        <charset val="134"/>
      </rPr>
      <t>垚</t>
    </r>
  </si>
  <si>
    <t>董敏</t>
  </si>
  <si>
    <t xml:space="preserve">陕西云帆文化传媒有限公司 </t>
  </si>
  <si>
    <t>贺海鹏</t>
  </si>
  <si>
    <t>于泽渊</t>
  </si>
  <si>
    <t>贺星</t>
  </si>
  <si>
    <t xml:space="preserve">西安科峰光电科技有限公司 </t>
  </si>
  <si>
    <t>樊佳乐</t>
  </si>
  <si>
    <t xml:space="preserve">意景生态环境科技有限公司  </t>
  </si>
  <si>
    <t>冯思宁</t>
  </si>
  <si>
    <t>西北农林科技大学</t>
  </si>
  <si>
    <t>沣西新城2022年9月见习人员人身意外伤害保险补贴名单</t>
  </si>
  <si>
    <t>2022.09.01-2022.09.30</t>
  </si>
  <si>
    <t>陕西邮电职业技术学院信息工程
学院</t>
  </si>
  <si>
    <t>延安大学西安创新学院艺术与传媒
学院</t>
  </si>
  <si>
    <t>郭羽真</t>
  </si>
  <si>
    <t>西安建筑科技大学华清学院</t>
  </si>
  <si>
    <t xml:space="preserve">陕西杰而森人力资源开发有限公司 </t>
  </si>
  <si>
    <t>陕西沣西物业管理有限公司</t>
  </si>
  <si>
    <t>意景生态环境科技有限公司</t>
  </si>
  <si>
    <t>沣西新城2022年10月见习人员人身意外伤害保险补贴名单</t>
  </si>
  <si>
    <t>2022.10.01-2022.10.31</t>
  </si>
  <si>
    <t>庞家琦</t>
  </si>
  <si>
    <t xml:space="preserve"> 陕西小一电商服务有限公司</t>
  </si>
  <si>
    <t>段朝阳</t>
  </si>
  <si>
    <t>陕西服装工程学艳</t>
  </si>
  <si>
    <t>西咸新区沣西新城凯信中小企业服务有限公司</t>
  </si>
  <si>
    <t>刘晓</t>
  </si>
  <si>
    <t>沣西新城2022年11月见习人员人身意外伤害保险补贴名单</t>
  </si>
  <si>
    <t>2022.11.01-2022.11.30</t>
  </si>
  <si>
    <t xml:space="preserve"> 陕西西咸新区沣西新城能源发展有限公司</t>
  </si>
  <si>
    <t>沣西新城2022年12月见习人员人身意外伤害保险补贴名单</t>
  </si>
  <si>
    <t>2022.12.01-2022.12.31</t>
  </si>
  <si>
    <t>段花萍</t>
  </si>
  <si>
    <t>622701********1110</t>
  </si>
  <si>
    <t>610124********032X</t>
  </si>
  <si>
    <t>610111********4529</t>
  </si>
  <si>
    <t>610203********3216</t>
  </si>
  <si>
    <t>612427********2120</t>
  </si>
  <si>
    <t>612427********3125</t>
  </si>
  <si>
    <t>610621********202X</t>
  </si>
  <si>
    <t>610323********0028</t>
  </si>
  <si>
    <t>612401********288X</t>
  </si>
  <si>
    <t>610702********2312</t>
  </si>
  <si>
    <t>612726********7229</t>
  </si>
  <si>
    <t>610723********9021</t>
  </si>
  <si>
    <t>622429********0018</t>
  </si>
  <si>
    <t>622322********181X</t>
  </si>
  <si>
    <t>622701********1128</t>
  </si>
  <si>
    <t>622921********1820</t>
  </si>
  <si>
    <t>622627********0222</t>
  </si>
  <si>
    <t>620524********5962</t>
  </si>
  <si>
    <t>620524********1067</t>
  </si>
  <si>
    <t>622723********2528</t>
  </si>
  <si>
    <t>620421********3624</t>
  </si>
  <si>
    <t>622921********6320</t>
  </si>
  <si>
    <t>620123********132X</t>
  </si>
  <si>
    <t>622101********2529</t>
  </si>
  <si>
    <t>622223********0843</t>
  </si>
  <si>
    <t>620523********5001</t>
  </si>
  <si>
    <t>620523********5309</t>
  </si>
  <si>
    <t>622628********5740</t>
  </si>
  <si>
    <t>622426********4425</t>
  </si>
  <si>
    <t>622421********4323</t>
  </si>
  <si>
    <t>622623********0628</t>
  </si>
  <si>
    <t>620503********236X</t>
  </si>
  <si>
    <t>620523********1705</t>
  </si>
  <si>
    <t>622823********2847</t>
  </si>
  <si>
    <t>622425********382X</t>
  </si>
  <si>
    <t>620421********6128</t>
  </si>
  <si>
    <t>622301********054X</t>
  </si>
  <si>
    <t>620421********370X</t>
  </si>
  <si>
    <t>620523********2600</t>
  </si>
  <si>
    <t>620523********5601</t>
  </si>
  <si>
    <t>622421********0622</t>
  </si>
  <si>
    <t>622424********0641</t>
  </si>
  <si>
    <t>622701********2042</t>
  </si>
  <si>
    <t>622427********4528</t>
  </si>
  <si>
    <t>620524********4683</t>
  </si>
  <si>
    <t>622301********4426</t>
  </si>
  <si>
    <t>622301********1326</t>
  </si>
  <si>
    <t>620423********1024</t>
  </si>
  <si>
    <t>622623********1842</t>
  </si>
  <si>
    <t>622223********0822</t>
  </si>
  <si>
    <t>622301********9501</t>
  </si>
  <si>
    <t>622822********3921</t>
  </si>
  <si>
    <t>620502********582X</t>
  </si>
  <si>
    <t>620123********3748</t>
  </si>
  <si>
    <t>622921********002X</t>
  </si>
  <si>
    <t>622921********1822</t>
  </si>
  <si>
    <t>622427********1624</t>
  </si>
  <si>
    <t>620103********5321</t>
  </si>
  <si>
    <t>612725********1623</t>
  </si>
  <si>
    <t>610302********2025</t>
  </si>
  <si>
    <t>610303********1636</t>
  </si>
  <si>
    <t>610630********2628</t>
  </si>
  <si>
    <t>610525********0822</t>
  </si>
  <si>
    <t>620522********3524</t>
  </si>
  <si>
    <t>620523********2301</t>
  </si>
  <si>
    <t>622727********2927</t>
  </si>
  <si>
    <t>141181********0067</t>
  </si>
  <si>
    <t>610431********4616</t>
  </si>
  <si>
    <t>610622********1124</t>
  </si>
  <si>
    <t>610329********1223</t>
  </si>
  <si>
    <t>610723********7624</t>
  </si>
  <si>
    <t>513723********2125</t>
  </si>
  <si>
    <t>612429********2684</t>
  </si>
  <si>
    <t>612527********0822</t>
  </si>
  <si>
    <t>610329********0522</t>
  </si>
  <si>
    <t>610723********902X</t>
  </si>
  <si>
    <t>610722********0722</t>
  </si>
  <si>
    <t>610122********2829</t>
  </si>
  <si>
    <t>610202********2446</t>
  </si>
  <si>
    <t>511923********8163</t>
  </si>
  <si>
    <t>610322********5820</t>
  </si>
  <si>
    <t>610527********1826</t>
  </si>
  <si>
    <t>610324********3725</t>
  </si>
  <si>
    <t>610528********7841</t>
  </si>
  <si>
    <t>610581********0024</t>
  </si>
  <si>
    <t>612725********0040</t>
  </si>
  <si>
    <t>612724********0147</t>
  </si>
  <si>
    <t>610526********7314</t>
  </si>
  <si>
    <t>612501********678X</t>
  </si>
  <si>
    <t>610523********3329</t>
  </si>
  <si>
    <t>610328********2726</t>
  </si>
  <si>
    <t>632124********5622</t>
  </si>
  <si>
    <t>610321********1822</t>
  </si>
  <si>
    <t>610729********0424</t>
  </si>
  <si>
    <t>610581********2516</t>
  </si>
  <si>
    <t>610528********8626</t>
  </si>
  <si>
    <t>610623********0926</t>
  </si>
  <si>
    <t>370883********1222</t>
  </si>
  <si>
    <t>520202********9021</t>
  </si>
  <si>
    <t>140581********6521</t>
  </si>
  <si>
    <t>142431********1225</t>
  </si>
  <si>
    <t>610723********6821</t>
  </si>
  <si>
    <t>610122********2823</t>
  </si>
  <si>
    <t>610528********6026</t>
  </si>
  <si>
    <t>150221********1062</t>
  </si>
  <si>
    <t>610404********2029</t>
  </si>
  <si>
    <t>130733********1728</t>
  </si>
  <si>
    <t>610425********1720</t>
  </si>
  <si>
    <t>610481********1814</t>
  </si>
  <si>
    <t>612301********3169</t>
  </si>
  <si>
    <t>610404********0526</t>
  </si>
  <si>
    <t>142730********0743</t>
  </si>
  <si>
    <t>610431********4229</t>
  </si>
  <si>
    <t>610426********0024</t>
  </si>
  <si>
    <t>610402********6127</t>
  </si>
  <si>
    <t>610481********2247</t>
  </si>
  <si>
    <t>610322********1922</t>
  </si>
  <si>
    <t>612727********361X</t>
  </si>
  <si>
    <t>610121********2200</t>
  </si>
  <si>
    <t>610424********3967</t>
  </si>
  <si>
    <t>610427********1022</t>
  </si>
  <si>
    <t>612429********192X</t>
  </si>
  <si>
    <t>142731********0920</t>
  </si>
  <si>
    <t>612729********4820</t>
  </si>
  <si>
    <t>610402********7500</t>
  </si>
  <si>
    <t>620104********0511</t>
  </si>
  <si>
    <t>140302********0414</t>
  </si>
  <si>
    <t>612523********2710</t>
  </si>
  <si>
    <t>610322********232X</t>
  </si>
  <si>
    <t>612701********1452</t>
  </si>
  <si>
    <t>610702********1227</t>
  </si>
  <si>
    <t>612624********0068</t>
  </si>
  <si>
    <t>612732********2524</t>
  </si>
  <si>
    <t>610402********1219</t>
  </si>
  <si>
    <t>610124********0616</t>
  </si>
  <si>
    <t>612727********3929</t>
  </si>
  <si>
    <t>610630********0645</t>
  </si>
  <si>
    <t>612729********3628</t>
  </si>
  <si>
    <t>371324********8310</t>
  </si>
  <si>
    <t>610582********2028</t>
  </si>
  <si>
    <t>610481********1013</t>
  </si>
  <si>
    <t>610122********0922</t>
  </si>
  <si>
    <t>610431********4627</t>
  </si>
  <si>
    <t>610527********3628</t>
  </si>
  <si>
    <t>610303********5228</t>
  </si>
  <si>
    <t>610431********342X</t>
  </si>
  <si>
    <t>610502********4426</t>
  </si>
  <si>
    <t>610324********0541</t>
  </si>
  <si>
    <t>610122********0025</t>
  </si>
  <si>
    <t>610125********3529</t>
  </si>
  <si>
    <t>610527********5621</t>
  </si>
  <si>
    <t>610122********2041</t>
  </si>
  <si>
    <t>612522********1225</t>
  </si>
  <si>
    <t>610424********4963</t>
  </si>
  <si>
    <t>610528********6635</t>
  </si>
  <si>
    <t>610125********3115</t>
  </si>
  <si>
    <t>610724********6731</t>
  </si>
  <si>
    <t>612727********1810</t>
  </si>
  <si>
    <t>610424********0420</t>
  </si>
  <si>
    <t>610321********1826</t>
  </si>
  <si>
    <t>610525********0054</t>
  </si>
  <si>
    <t>610625********0021</t>
  </si>
  <si>
    <t>610404********106X</t>
  </si>
  <si>
    <t>612525********1722</t>
  </si>
  <si>
    <t>610431********1920</t>
  </si>
  <si>
    <t>612729********0040</t>
  </si>
  <si>
    <t>612325********1825</t>
  </si>
  <si>
    <t>610424********289X</t>
  </si>
  <si>
    <t>610723********371X</t>
  </si>
  <si>
    <t>610323********1615</t>
  </si>
  <si>
    <t>610528********0617</t>
  </si>
  <si>
    <t>610124********3060</t>
  </si>
  <si>
    <t>610122********521X</t>
  </si>
  <si>
    <t>610404********0541</t>
  </si>
  <si>
    <t>610425********2622</t>
  </si>
  <si>
    <t>610628********2924</t>
  </si>
  <si>
    <t>610526********0413</t>
  </si>
  <si>
    <t>610528********0032</t>
  </si>
  <si>
    <t>610402********0814</t>
  </si>
  <si>
    <t>612731********2016</t>
  </si>
  <si>
    <t>610321********0910</t>
  </si>
  <si>
    <t>410728********980X</t>
  </si>
  <si>
    <t xml:space="preserve"> 51062********28844</t>
  </si>
  <si>
    <t xml:space="preserve"> 51018********64726</t>
  </si>
  <si>
    <t>520202********6354</t>
  </si>
  <si>
    <t>610527********1331</t>
  </si>
  <si>
    <t>612423********2618</t>
  </si>
  <si>
    <t>610528********3618</t>
  </si>
  <si>
    <t>610428********0033</t>
  </si>
  <si>
    <t>610528********8622</t>
  </si>
  <si>
    <t>622722********4414</t>
  </si>
  <si>
    <t>612427********1215</t>
  </si>
  <si>
    <t>610102********2719</t>
  </si>
  <si>
    <t>610113********0029</t>
  </si>
  <si>
    <t>610327********0568</t>
  </si>
  <si>
    <t>610324********2826</t>
  </si>
  <si>
    <t>610302********6022</t>
  </si>
  <si>
    <t>610431********2229</t>
  </si>
  <si>
    <t>610431********1929</t>
  </si>
  <si>
    <t>610425********1725</t>
  </si>
  <si>
    <t>610430********4627</t>
  </si>
  <si>
    <t>612732********522X</t>
  </si>
  <si>
    <t>612729********3016</t>
  </si>
  <si>
    <t>140828********0030</t>
  </si>
  <si>
    <t>610122********4019</t>
  </si>
  <si>
    <t>610122********3129</t>
  </si>
  <si>
    <t>131081********1020</t>
  </si>
  <si>
    <t>610422********1118</t>
  </si>
  <si>
    <t>612429********4795</t>
  </si>
  <si>
    <t>610627********068X</t>
  </si>
  <si>
    <t>610725********1814</t>
  </si>
  <si>
    <t>612727********7114</t>
  </si>
  <si>
    <t>610302********4536</t>
  </si>
  <si>
    <t>612523********0411</t>
  </si>
  <si>
    <t>610527********6017</t>
  </si>
  <si>
    <t>610728********3510</t>
  </si>
  <si>
    <t>610631********1818</t>
  </si>
  <si>
    <t>612327********0923</t>
  </si>
  <si>
    <t>612327********1726</t>
  </si>
  <si>
    <t>610631********0621</t>
  </si>
  <si>
    <t>610631********102X</t>
  </si>
  <si>
    <t>610523********1038</t>
  </si>
  <si>
    <t>610125********2827</t>
  </si>
  <si>
    <t>622301********2826</t>
  </si>
  <si>
    <t>620123********0027</t>
  </si>
  <si>
    <t>622926********0065</t>
  </si>
  <si>
    <t>620522********0923</t>
  </si>
  <si>
    <t>620123********2125</t>
  </si>
  <si>
    <t>622925********6028</t>
  </si>
  <si>
    <t>620523********2302</t>
  </si>
  <si>
    <t>622623********4729</t>
  </si>
  <si>
    <t>620823********0122</t>
  </si>
  <si>
    <t>622827********3729</t>
  </si>
  <si>
    <t>610402********6092</t>
  </si>
  <si>
    <t>612526********1039</t>
  </si>
  <si>
    <t>610430********2537</t>
  </si>
  <si>
    <t>610524********4015</t>
  </si>
  <si>
    <t>610121********7639</t>
  </si>
  <si>
    <t>610328********181X</t>
  </si>
  <si>
    <t>610121********1075</t>
  </si>
  <si>
    <t>610424********2011</t>
  </si>
  <si>
    <t>610523********5820</t>
  </si>
  <si>
    <t>610523********8463</t>
  </si>
  <si>
    <t>610523********4828</t>
  </si>
  <si>
    <t>610481********0020</t>
  </si>
  <si>
    <t>612522********0059</t>
  </si>
  <si>
    <t>610429********4177</t>
  </si>
  <si>
    <t>610322********0034</t>
  </si>
  <si>
    <t>610104********0021</t>
  </si>
  <si>
    <t>610402********1203</t>
  </si>
  <si>
    <t>612430********1218</t>
  </si>
  <si>
    <t>612430********0926</t>
  </si>
  <si>
    <t>610525********2512</t>
  </si>
  <si>
    <t>610602********1210</t>
  </si>
  <si>
    <t>610630********2623</t>
  </si>
  <si>
    <t>610630********1022</t>
  </si>
  <si>
    <t>610728********0363</t>
  </si>
  <si>
    <t>612401********3285</t>
  </si>
  <si>
    <t>610125********1328</t>
  </si>
  <si>
    <t>610404********2041</t>
  </si>
  <si>
    <t>610727********0327</t>
  </si>
  <si>
    <t>130323*******103X</t>
  </si>
  <si>
    <t>612422*******5812</t>
  </si>
  <si>
    <t>511721*******2872</t>
  </si>
  <si>
    <t>610629*******3628</t>
  </si>
  <si>
    <t>612701*******0043</t>
  </si>
  <si>
    <t>610431*******3060</t>
  </si>
  <si>
    <t>610404*******4019</t>
  </si>
  <si>
    <t>612727*******3929</t>
  </si>
  <si>
    <t>610630*******0645</t>
  </si>
  <si>
    <t>612729*******3628</t>
  </si>
  <si>
    <t>610528*******6635</t>
  </si>
  <si>
    <t>610723*******371X</t>
  </si>
  <si>
    <t>610323*******1615</t>
  </si>
  <si>
    <t>610528*******0617</t>
  </si>
  <si>
    <t>610122*******521X</t>
  </si>
  <si>
    <t>612731*******2016</t>
  </si>
  <si>
    <t>610321*******0910</t>
  </si>
  <si>
    <t>610121*******0013</t>
  </si>
  <si>
    <t>612722*******5136</t>
  </si>
  <si>
    <t>610125*******3124</t>
  </si>
  <si>
    <t>612722*******0013</t>
  </si>
  <si>
    <t>610402*******7500</t>
  </si>
  <si>
    <t>610326*******2213</t>
  </si>
  <si>
    <t>610481*******4618</t>
  </si>
  <si>
    <t>612701*******4021</t>
  </si>
  <si>
    <t>610431*******002X</t>
  </si>
  <si>
    <t>610321*******3629</t>
  </si>
  <si>
    <t>610402*******1203</t>
  </si>
  <si>
    <t>610727*******0327</t>
  </si>
  <si>
    <t>612401*******3955</t>
  </si>
  <si>
    <t>610528*******6026</t>
  </si>
  <si>
    <t>610481*******0020</t>
  </si>
  <si>
    <t>610626*******0012</t>
  </si>
  <si>
    <t>622626*******4023</t>
  </si>
  <si>
    <t>320106*******2828</t>
  </si>
  <si>
    <t>622701*******1110</t>
  </si>
  <si>
    <t>610630*******2628</t>
  </si>
  <si>
    <t>610102*******2719</t>
  </si>
  <si>
    <t>610302*******6022</t>
  </si>
  <si>
    <t>610425*******1725</t>
  </si>
  <si>
    <t>610430*******4627</t>
  </si>
  <si>
    <t>610523*******1038</t>
  </si>
  <si>
    <t>610121*******1075</t>
  </si>
  <si>
    <t>610525*******2512</t>
  </si>
  <si>
    <t>610728*******0363</t>
  </si>
  <si>
    <t>142730*******0743</t>
  </si>
  <si>
    <t>612729*******4820</t>
  </si>
  <si>
    <t>610523*******0105</t>
  </si>
  <si>
    <t>610429*******4177</t>
  </si>
  <si>
    <t>610124*******3060</t>
  </si>
  <si>
    <t>610628*******2924</t>
  </si>
  <si>
    <t>610431*******2229</t>
  </si>
  <si>
    <t>610431*******1929</t>
  </si>
  <si>
    <t>610527*******6017</t>
  </si>
  <si>
    <t>610125*******2827</t>
  </si>
  <si>
    <t>610424*******2011</t>
  </si>
  <si>
    <t>610523*******5820</t>
  </si>
  <si>
    <t>610523*******8463</t>
  </si>
  <si>
    <t>610523*******4828</t>
  </si>
  <si>
    <t>610525*******2000</t>
  </si>
  <si>
    <t>610602*******1210</t>
  </si>
  <si>
    <t>610630*******2623</t>
  </si>
  <si>
    <t>610630*******1022</t>
  </si>
  <si>
    <t>610404*******2041</t>
  </si>
  <si>
    <t>150221*******1062</t>
  </si>
  <si>
    <t>610425*******1720</t>
  </si>
  <si>
    <t>610481*******1814</t>
  </si>
  <si>
    <t>610425*******0023</t>
  </si>
  <si>
    <t>610481*******2247</t>
  </si>
  <si>
    <t>620104*******0511</t>
  </si>
  <si>
    <t>140302*******0414</t>
  </si>
  <si>
    <t>612523*******2710</t>
  </si>
  <si>
    <t>610322*******232X</t>
  </si>
  <si>
    <t>612701*******1452</t>
  </si>
  <si>
    <t>610702*******1227</t>
  </si>
  <si>
    <t>612624*******0068</t>
  </si>
  <si>
    <t>612732*******2524</t>
  </si>
  <si>
    <t>610424*******6874</t>
  </si>
  <si>
    <t>612525*******0013</t>
  </si>
  <si>
    <t>610424*******289X</t>
  </si>
  <si>
    <t>610425*******0042</t>
  </si>
  <si>
    <t>622630*******0877</t>
  </si>
  <si>
    <t>500222*******5810</t>
  </si>
  <si>
    <t>622201*******0034</t>
  </si>
  <si>
    <t>510626*******5300</t>
  </si>
  <si>
    <t>610111*******4529</t>
  </si>
  <si>
    <t>612427*******2120</t>
  </si>
  <si>
    <t>622429*******0018</t>
  </si>
  <si>
    <t>622701*******1128</t>
  </si>
  <si>
    <t>612725*******1623</t>
  </si>
  <si>
    <t>610528*******8622</t>
  </si>
  <si>
    <t>612427*******1215</t>
  </si>
  <si>
    <t>610113*******0029</t>
  </si>
  <si>
    <t>610327*******0568</t>
  </si>
  <si>
    <t>610324*******2826</t>
  </si>
  <si>
    <t>612732*******522X</t>
  </si>
  <si>
    <t>140828*******0030</t>
  </si>
  <si>
    <t>131081*******1020</t>
  </si>
  <si>
    <t>610422*******1118</t>
  </si>
  <si>
    <t>610725*******1814</t>
  </si>
  <si>
    <t>612727*******7114</t>
  </si>
  <si>
    <t>622827*******3729</t>
  </si>
  <si>
    <t>612526*******1039</t>
  </si>
  <si>
    <t>612430*******1218</t>
  </si>
  <si>
    <t>612401*******3285</t>
  </si>
  <si>
    <t>610125*******1328</t>
  </si>
  <si>
    <t>130733*******1728</t>
  </si>
  <si>
    <t>612301*******3169</t>
  </si>
  <si>
    <t>610404*******0526</t>
  </si>
  <si>
    <t>610426*******1027</t>
  </si>
  <si>
    <t>612522*******0059</t>
  </si>
  <si>
    <t>610526*******0413</t>
  </si>
  <si>
    <t>610528*******0032</t>
  </si>
  <si>
    <t>520202*******6354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</si>
</sst>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65">
    <xf numFmtId="0" fontId="0" fillId="0" borderId="0" xfId="0"/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/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vertical="center"/>
    </xf>
    <xf numFmtId="49" fontId="6" fillId="0" borderId="1" xfId="0" quotePrefix="1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24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8"/>
  <sheetViews>
    <sheetView tabSelected="1" workbookViewId="0">
      <selection activeCell="D2" sqref="D1:D1048576"/>
    </sheetView>
  </sheetViews>
  <sheetFormatPr defaultColWidth="9" defaultRowHeight="14.4" x14ac:dyDescent="0.25"/>
  <cols>
    <col min="1" max="1" width="5.44140625" style="47" customWidth="1"/>
    <col min="2" max="2" width="9.21875" customWidth="1"/>
    <col min="3" max="3" width="19.109375" style="18" customWidth="1"/>
    <col min="4" max="4" width="29" customWidth="1"/>
    <col min="5" max="5" width="11.88671875" customWidth="1"/>
    <col min="6" max="6" width="23.88671875" customWidth="1"/>
    <col min="7" max="7" width="38.44140625" style="19" customWidth="1"/>
    <col min="8" max="8" width="17.21875" style="3" customWidth="1"/>
  </cols>
  <sheetData>
    <row r="1" spans="1:8" ht="46.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</row>
    <row r="2" spans="1:8" s="46" customFormat="1" ht="24" customHeight="1" x14ac:dyDescent="0.25">
      <c r="A2" s="39" t="s">
        <v>1</v>
      </c>
      <c r="B2" s="39" t="s">
        <v>2</v>
      </c>
      <c r="C2" s="40" t="s">
        <v>3</v>
      </c>
      <c r="D2" s="39" t="s">
        <v>4</v>
      </c>
      <c r="E2" s="39" t="s">
        <v>5</v>
      </c>
      <c r="F2" s="39" t="s">
        <v>6</v>
      </c>
      <c r="G2" s="41" t="s">
        <v>7</v>
      </c>
      <c r="H2" s="6" t="s">
        <v>8</v>
      </c>
    </row>
    <row r="3" spans="1:8" ht="25.95" customHeight="1" x14ac:dyDescent="0.25">
      <c r="A3" s="20">
        <v>1</v>
      </c>
      <c r="B3" s="20" t="s">
        <v>9</v>
      </c>
      <c r="C3" s="27" t="s">
        <v>427</v>
      </c>
      <c r="D3" s="20" t="s">
        <v>10</v>
      </c>
      <c r="E3" s="49" t="s">
        <v>11</v>
      </c>
      <c r="F3" s="28" t="s">
        <v>12</v>
      </c>
      <c r="G3" s="48" t="s">
        <v>13</v>
      </c>
      <c r="H3" s="20">
        <v>25</v>
      </c>
    </row>
    <row r="4" spans="1:8" ht="25.95" customHeight="1" x14ac:dyDescent="0.25">
      <c r="A4" s="20">
        <v>2</v>
      </c>
      <c r="B4" s="20" t="s">
        <v>14</v>
      </c>
      <c r="C4" s="27" t="s">
        <v>428</v>
      </c>
      <c r="D4" s="24" t="s">
        <v>15</v>
      </c>
      <c r="E4" s="49" t="s">
        <v>11</v>
      </c>
      <c r="F4" s="28" t="s">
        <v>12</v>
      </c>
      <c r="G4" s="48" t="s">
        <v>16</v>
      </c>
      <c r="H4" s="20">
        <v>25</v>
      </c>
    </row>
    <row r="5" spans="1:8" ht="25.95" customHeight="1" x14ac:dyDescent="0.25">
      <c r="A5" s="20">
        <v>3</v>
      </c>
      <c r="B5" s="20" t="s">
        <v>17</v>
      </c>
      <c r="C5" s="27" t="s">
        <v>429</v>
      </c>
      <c r="D5" s="24" t="s">
        <v>18</v>
      </c>
      <c r="E5" s="49" t="s">
        <v>11</v>
      </c>
      <c r="F5" s="28" t="s">
        <v>12</v>
      </c>
      <c r="G5" s="48" t="s">
        <v>16</v>
      </c>
      <c r="H5" s="20">
        <v>25</v>
      </c>
    </row>
    <row r="6" spans="1:8" ht="25.95" customHeight="1" x14ac:dyDescent="0.25">
      <c r="A6" s="20">
        <v>4</v>
      </c>
      <c r="B6" s="20" t="s">
        <v>19</v>
      </c>
      <c r="C6" s="27" t="s">
        <v>430</v>
      </c>
      <c r="D6" s="20" t="s">
        <v>20</v>
      </c>
      <c r="E6" s="49" t="s">
        <v>11</v>
      </c>
      <c r="F6" s="28" t="s">
        <v>12</v>
      </c>
      <c r="G6" s="20" t="s">
        <v>21</v>
      </c>
      <c r="H6" s="20">
        <v>25</v>
      </c>
    </row>
    <row r="7" spans="1:8" ht="25.95" customHeight="1" x14ac:dyDescent="0.25">
      <c r="A7" s="20">
        <v>5</v>
      </c>
      <c r="B7" s="20" t="s">
        <v>22</v>
      </c>
      <c r="C7" s="27" t="s">
        <v>431</v>
      </c>
      <c r="D7" s="20" t="s">
        <v>23</v>
      </c>
      <c r="E7" s="49" t="s">
        <v>11</v>
      </c>
      <c r="F7" s="28" t="s">
        <v>12</v>
      </c>
      <c r="G7" s="48" t="s">
        <v>24</v>
      </c>
      <c r="H7" s="20">
        <v>25</v>
      </c>
    </row>
    <row r="8" spans="1:8" ht="25.95" customHeight="1" x14ac:dyDescent="0.25">
      <c r="A8" s="20">
        <v>6</v>
      </c>
      <c r="B8" s="20" t="s">
        <v>25</v>
      </c>
      <c r="C8" s="27" t="s">
        <v>432</v>
      </c>
      <c r="D8" s="20" t="s">
        <v>23</v>
      </c>
      <c r="E8" s="49" t="s">
        <v>11</v>
      </c>
      <c r="F8" s="28" t="s">
        <v>12</v>
      </c>
      <c r="G8" s="48" t="s">
        <v>24</v>
      </c>
      <c r="H8" s="20">
        <v>25</v>
      </c>
    </row>
    <row r="9" spans="1:8" ht="25.95" customHeight="1" x14ac:dyDescent="0.25">
      <c r="A9" s="20">
        <v>7</v>
      </c>
      <c r="B9" s="20" t="s">
        <v>26</v>
      </c>
      <c r="C9" s="27" t="s">
        <v>433</v>
      </c>
      <c r="D9" s="20" t="s">
        <v>23</v>
      </c>
      <c r="E9" s="49" t="s">
        <v>11</v>
      </c>
      <c r="F9" s="28" t="s">
        <v>12</v>
      </c>
      <c r="G9" s="48" t="s">
        <v>24</v>
      </c>
      <c r="H9" s="20">
        <v>25</v>
      </c>
    </row>
    <row r="10" spans="1:8" ht="25.95" customHeight="1" x14ac:dyDescent="0.25">
      <c r="A10" s="20">
        <v>8</v>
      </c>
      <c r="B10" s="20" t="s">
        <v>27</v>
      </c>
      <c r="C10" s="27" t="s">
        <v>434</v>
      </c>
      <c r="D10" s="20" t="s">
        <v>23</v>
      </c>
      <c r="E10" s="49" t="s">
        <v>11</v>
      </c>
      <c r="F10" s="28" t="s">
        <v>12</v>
      </c>
      <c r="G10" s="48" t="s">
        <v>24</v>
      </c>
      <c r="H10" s="20">
        <v>25</v>
      </c>
    </row>
    <row r="11" spans="1:8" ht="25.95" customHeight="1" x14ac:dyDescent="0.25">
      <c r="A11" s="20">
        <v>9</v>
      </c>
      <c r="B11" s="20" t="s">
        <v>28</v>
      </c>
      <c r="C11" s="27" t="s">
        <v>435</v>
      </c>
      <c r="D11" s="20" t="s">
        <v>23</v>
      </c>
      <c r="E11" s="49" t="s">
        <v>11</v>
      </c>
      <c r="F11" s="28" t="s">
        <v>12</v>
      </c>
      <c r="G11" s="48" t="s">
        <v>24</v>
      </c>
      <c r="H11" s="20">
        <v>25</v>
      </c>
    </row>
    <row r="12" spans="1:8" ht="25.95" customHeight="1" x14ac:dyDescent="0.25">
      <c r="A12" s="20">
        <v>10</v>
      </c>
      <c r="B12" s="20" t="s">
        <v>29</v>
      </c>
      <c r="C12" s="27" t="s">
        <v>436</v>
      </c>
      <c r="D12" s="20" t="s">
        <v>23</v>
      </c>
      <c r="E12" s="49" t="s">
        <v>11</v>
      </c>
      <c r="F12" s="28" t="s">
        <v>12</v>
      </c>
      <c r="G12" s="48" t="s">
        <v>24</v>
      </c>
      <c r="H12" s="20">
        <v>25</v>
      </c>
    </row>
    <row r="13" spans="1:8" ht="25.95" customHeight="1" x14ac:dyDescent="0.25">
      <c r="A13" s="20">
        <v>11</v>
      </c>
      <c r="B13" s="20" t="s">
        <v>30</v>
      </c>
      <c r="C13" s="27" t="s">
        <v>437</v>
      </c>
      <c r="D13" s="20" t="s">
        <v>23</v>
      </c>
      <c r="E13" s="49" t="s">
        <v>11</v>
      </c>
      <c r="F13" s="28" t="s">
        <v>12</v>
      </c>
      <c r="G13" s="48" t="s">
        <v>24</v>
      </c>
      <c r="H13" s="20">
        <v>25</v>
      </c>
    </row>
    <row r="14" spans="1:8" ht="25.95" customHeight="1" x14ac:dyDescent="0.25">
      <c r="A14" s="20">
        <v>12</v>
      </c>
      <c r="B14" s="20" t="s">
        <v>31</v>
      </c>
      <c r="C14" s="27" t="s">
        <v>438</v>
      </c>
      <c r="D14" s="20" t="s">
        <v>23</v>
      </c>
      <c r="E14" s="49" t="s">
        <v>11</v>
      </c>
      <c r="F14" s="28" t="s">
        <v>12</v>
      </c>
      <c r="G14" s="48" t="s">
        <v>24</v>
      </c>
      <c r="H14" s="20">
        <v>25</v>
      </c>
    </row>
    <row r="15" spans="1:8" ht="25.95" customHeight="1" x14ac:dyDescent="0.25">
      <c r="A15" s="20">
        <v>13</v>
      </c>
      <c r="B15" s="20" t="s">
        <v>32</v>
      </c>
      <c r="C15" s="27" t="s">
        <v>439</v>
      </c>
      <c r="D15" s="20" t="s">
        <v>33</v>
      </c>
      <c r="E15" s="49" t="s">
        <v>11</v>
      </c>
      <c r="F15" s="28" t="s">
        <v>12</v>
      </c>
      <c r="G15" s="48" t="s">
        <v>24</v>
      </c>
      <c r="H15" s="20">
        <v>25</v>
      </c>
    </row>
    <row r="16" spans="1:8" ht="25.95" customHeight="1" x14ac:dyDescent="0.25">
      <c r="A16" s="20">
        <v>14</v>
      </c>
      <c r="B16" s="20" t="s">
        <v>34</v>
      </c>
      <c r="C16" s="27" t="s">
        <v>440</v>
      </c>
      <c r="D16" s="20" t="s">
        <v>33</v>
      </c>
      <c r="E16" s="49" t="s">
        <v>11</v>
      </c>
      <c r="F16" s="28" t="s">
        <v>12</v>
      </c>
      <c r="G16" s="48" t="s">
        <v>24</v>
      </c>
      <c r="H16" s="20">
        <v>25</v>
      </c>
    </row>
    <row r="17" spans="1:8" ht="25.95" customHeight="1" x14ac:dyDescent="0.25">
      <c r="A17" s="20">
        <v>15</v>
      </c>
      <c r="B17" s="20" t="s">
        <v>35</v>
      </c>
      <c r="C17" s="27" t="s">
        <v>441</v>
      </c>
      <c r="D17" s="20" t="s">
        <v>33</v>
      </c>
      <c r="E17" s="49" t="s">
        <v>11</v>
      </c>
      <c r="F17" s="28" t="s">
        <v>12</v>
      </c>
      <c r="G17" s="48" t="s">
        <v>24</v>
      </c>
      <c r="H17" s="20">
        <v>25</v>
      </c>
    </row>
    <row r="18" spans="1:8" ht="25.95" customHeight="1" x14ac:dyDescent="0.25">
      <c r="A18" s="20">
        <v>16</v>
      </c>
      <c r="B18" s="20" t="s">
        <v>36</v>
      </c>
      <c r="C18" s="27" t="s">
        <v>442</v>
      </c>
      <c r="D18" s="20" t="s">
        <v>33</v>
      </c>
      <c r="E18" s="49" t="s">
        <v>11</v>
      </c>
      <c r="F18" s="28" t="s">
        <v>12</v>
      </c>
      <c r="G18" s="48" t="s">
        <v>24</v>
      </c>
      <c r="H18" s="20">
        <v>25</v>
      </c>
    </row>
    <row r="19" spans="1:8" ht="25.95" customHeight="1" x14ac:dyDescent="0.25">
      <c r="A19" s="20">
        <v>17</v>
      </c>
      <c r="B19" s="20" t="s">
        <v>37</v>
      </c>
      <c r="C19" s="27" t="s">
        <v>443</v>
      </c>
      <c r="D19" s="20" t="s">
        <v>38</v>
      </c>
      <c r="E19" s="49" t="s">
        <v>11</v>
      </c>
      <c r="F19" s="28" t="s">
        <v>12</v>
      </c>
      <c r="G19" s="48" t="s">
        <v>24</v>
      </c>
      <c r="H19" s="20">
        <v>25</v>
      </c>
    </row>
    <row r="20" spans="1:8" ht="25.95" customHeight="1" x14ac:dyDescent="0.25">
      <c r="A20" s="20">
        <v>18</v>
      </c>
      <c r="B20" s="20" t="s">
        <v>39</v>
      </c>
      <c r="C20" s="27" t="s">
        <v>444</v>
      </c>
      <c r="D20" s="20" t="s">
        <v>38</v>
      </c>
      <c r="E20" s="49" t="s">
        <v>11</v>
      </c>
      <c r="F20" s="28" t="s">
        <v>12</v>
      </c>
      <c r="G20" s="48" t="s">
        <v>24</v>
      </c>
      <c r="H20" s="20">
        <v>25</v>
      </c>
    </row>
    <row r="21" spans="1:8" ht="25.95" customHeight="1" x14ac:dyDescent="0.25">
      <c r="A21" s="20">
        <v>19</v>
      </c>
      <c r="B21" s="20" t="s">
        <v>40</v>
      </c>
      <c r="C21" s="27" t="s">
        <v>445</v>
      </c>
      <c r="D21" s="20" t="s">
        <v>38</v>
      </c>
      <c r="E21" s="49" t="s">
        <v>11</v>
      </c>
      <c r="F21" s="28" t="s">
        <v>12</v>
      </c>
      <c r="G21" s="48" t="s">
        <v>24</v>
      </c>
      <c r="H21" s="20">
        <v>25</v>
      </c>
    </row>
    <row r="22" spans="1:8" ht="25.95" customHeight="1" x14ac:dyDescent="0.25">
      <c r="A22" s="20">
        <v>20</v>
      </c>
      <c r="B22" s="20" t="s">
        <v>41</v>
      </c>
      <c r="C22" s="27" t="s">
        <v>446</v>
      </c>
      <c r="D22" s="20" t="s">
        <v>38</v>
      </c>
      <c r="E22" s="49" t="s">
        <v>11</v>
      </c>
      <c r="F22" s="28" t="s">
        <v>12</v>
      </c>
      <c r="G22" s="48" t="s">
        <v>24</v>
      </c>
      <c r="H22" s="20">
        <v>25</v>
      </c>
    </row>
    <row r="23" spans="1:8" ht="25.95" customHeight="1" x14ac:dyDescent="0.25">
      <c r="A23" s="20">
        <v>21</v>
      </c>
      <c r="B23" s="20" t="s">
        <v>42</v>
      </c>
      <c r="C23" s="27" t="s">
        <v>447</v>
      </c>
      <c r="D23" s="20" t="s">
        <v>38</v>
      </c>
      <c r="E23" s="49" t="s">
        <v>11</v>
      </c>
      <c r="F23" s="28" t="s">
        <v>12</v>
      </c>
      <c r="G23" s="48" t="s">
        <v>24</v>
      </c>
      <c r="H23" s="20">
        <v>25</v>
      </c>
    </row>
    <row r="24" spans="1:8" ht="25.95" customHeight="1" x14ac:dyDescent="0.25">
      <c r="A24" s="20">
        <v>22</v>
      </c>
      <c r="B24" s="20" t="s">
        <v>43</v>
      </c>
      <c r="C24" s="27" t="s">
        <v>448</v>
      </c>
      <c r="D24" s="20" t="s">
        <v>38</v>
      </c>
      <c r="E24" s="49" t="s">
        <v>11</v>
      </c>
      <c r="F24" s="28" t="s">
        <v>12</v>
      </c>
      <c r="G24" s="48" t="s">
        <v>24</v>
      </c>
      <c r="H24" s="20">
        <v>25</v>
      </c>
    </row>
    <row r="25" spans="1:8" ht="25.95" customHeight="1" x14ac:dyDescent="0.25">
      <c r="A25" s="20">
        <v>23</v>
      </c>
      <c r="B25" s="20" t="s">
        <v>44</v>
      </c>
      <c r="C25" s="27" t="s">
        <v>449</v>
      </c>
      <c r="D25" s="20" t="s">
        <v>38</v>
      </c>
      <c r="E25" s="49" t="s">
        <v>11</v>
      </c>
      <c r="F25" s="28" t="s">
        <v>12</v>
      </c>
      <c r="G25" s="48" t="s">
        <v>24</v>
      </c>
      <c r="H25" s="20">
        <v>25</v>
      </c>
    </row>
    <row r="26" spans="1:8" ht="25.95" customHeight="1" x14ac:dyDescent="0.25">
      <c r="A26" s="20">
        <v>24</v>
      </c>
      <c r="B26" s="20" t="s">
        <v>45</v>
      </c>
      <c r="C26" s="27" t="s">
        <v>450</v>
      </c>
      <c r="D26" s="20" t="s">
        <v>38</v>
      </c>
      <c r="E26" s="49" t="s">
        <v>11</v>
      </c>
      <c r="F26" s="28" t="s">
        <v>12</v>
      </c>
      <c r="G26" s="48" t="s">
        <v>24</v>
      </c>
      <c r="H26" s="20">
        <v>25</v>
      </c>
    </row>
    <row r="27" spans="1:8" ht="25.95" customHeight="1" x14ac:dyDescent="0.25">
      <c r="A27" s="20">
        <v>25</v>
      </c>
      <c r="B27" s="20" t="s">
        <v>46</v>
      </c>
      <c r="C27" s="27" t="s">
        <v>451</v>
      </c>
      <c r="D27" s="20" t="s">
        <v>38</v>
      </c>
      <c r="E27" s="49" t="s">
        <v>11</v>
      </c>
      <c r="F27" s="28" t="s">
        <v>12</v>
      </c>
      <c r="G27" s="48" t="s">
        <v>24</v>
      </c>
      <c r="H27" s="20">
        <v>25</v>
      </c>
    </row>
    <row r="28" spans="1:8" ht="25.95" customHeight="1" x14ac:dyDescent="0.25">
      <c r="A28" s="20">
        <v>26</v>
      </c>
      <c r="B28" s="20" t="s">
        <v>47</v>
      </c>
      <c r="C28" s="27" t="s">
        <v>452</v>
      </c>
      <c r="D28" s="20" t="s">
        <v>38</v>
      </c>
      <c r="E28" s="49" t="s">
        <v>11</v>
      </c>
      <c r="F28" s="28" t="s">
        <v>12</v>
      </c>
      <c r="G28" s="48" t="s">
        <v>24</v>
      </c>
      <c r="H28" s="20">
        <v>25</v>
      </c>
    </row>
    <row r="29" spans="1:8" ht="25.95" customHeight="1" x14ac:dyDescent="0.25">
      <c r="A29" s="20">
        <v>27</v>
      </c>
      <c r="B29" s="20" t="s">
        <v>48</v>
      </c>
      <c r="C29" s="27" t="s">
        <v>453</v>
      </c>
      <c r="D29" s="20" t="s">
        <v>38</v>
      </c>
      <c r="E29" s="49" t="s">
        <v>11</v>
      </c>
      <c r="F29" s="28" t="s">
        <v>12</v>
      </c>
      <c r="G29" s="48" t="s">
        <v>24</v>
      </c>
      <c r="H29" s="20">
        <v>25</v>
      </c>
    </row>
    <row r="30" spans="1:8" ht="25.95" customHeight="1" x14ac:dyDescent="0.25">
      <c r="A30" s="20">
        <v>28</v>
      </c>
      <c r="B30" s="20" t="s">
        <v>49</v>
      </c>
      <c r="C30" s="27" t="s">
        <v>454</v>
      </c>
      <c r="D30" s="20" t="s">
        <v>38</v>
      </c>
      <c r="E30" s="49" t="s">
        <v>11</v>
      </c>
      <c r="F30" s="28" t="s">
        <v>12</v>
      </c>
      <c r="G30" s="48" t="s">
        <v>24</v>
      </c>
      <c r="H30" s="20">
        <v>25</v>
      </c>
    </row>
    <row r="31" spans="1:8" ht="25.95" customHeight="1" x14ac:dyDescent="0.25">
      <c r="A31" s="20">
        <v>29</v>
      </c>
      <c r="B31" s="20" t="s">
        <v>50</v>
      </c>
      <c r="C31" s="27" t="s">
        <v>455</v>
      </c>
      <c r="D31" s="20" t="s">
        <v>38</v>
      </c>
      <c r="E31" s="49" t="s">
        <v>11</v>
      </c>
      <c r="F31" s="28" t="s">
        <v>12</v>
      </c>
      <c r="G31" s="48" t="s">
        <v>24</v>
      </c>
      <c r="H31" s="20">
        <v>25</v>
      </c>
    </row>
    <row r="32" spans="1:8" ht="25.95" customHeight="1" x14ac:dyDescent="0.25">
      <c r="A32" s="20">
        <v>30</v>
      </c>
      <c r="B32" s="20" t="s">
        <v>51</v>
      </c>
      <c r="C32" s="27" t="s">
        <v>456</v>
      </c>
      <c r="D32" s="20" t="s">
        <v>38</v>
      </c>
      <c r="E32" s="49" t="s">
        <v>11</v>
      </c>
      <c r="F32" s="28" t="s">
        <v>12</v>
      </c>
      <c r="G32" s="48" t="s">
        <v>24</v>
      </c>
      <c r="H32" s="20">
        <v>25</v>
      </c>
    </row>
    <row r="33" spans="1:8" ht="25.95" customHeight="1" x14ac:dyDescent="0.25">
      <c r="A33" s="20">
        <v>31</v>
      </c>
      <c r="B33" s="20" t="s">
        <v>52</v>
      </c>
      <c r="C33" s="27" t="s">
        <v>457</v>
      </c>
      <c r="D33" s="20" t="s">
        <v>38</v>
      </c>
      <c r="E33" s="49" t="s">
        <v>11</v>
      </c>
      <c r="F33" s="28" t="s">
        <v>12</v>
      </c>
      <c r="G33" s="48" t="s">
        <v>24</v>
      </c>
      <c r="H33" s="20">
        <v>25</v>
      </c>
    </row>
    <row r="34" spans="1:8" ht="25.95" customHeight="1" x14ac:dyDescent="0.25">
      <c r="A34" s="20">
        <v>32</v>
      </c>
      <c r="B34" s="20" t="s">
        <v>53</v>
      </c>
      <c r="C34" s="27" t="s">
        <v>458</v>
      </c>
      <c r="D34" s="20" t="s">
        <v>38</v>
      </c>
      <c r="E34" s="49" t="s">
        <v>11</v>
      </c>
      <c r="F34" s="28" t="s">
        <v>12</v>
      </c>
      <c r="G34" s="48" t="s">
        <v>24</v>
      </c>
      <c r="H34" s="20">
        <v>25</v>
      </c>
    </row>
    <row r="35" spans="1:8" ht="25.95" customHeight="1" x14ac:dyDescent="0.25">
      <c r="A35" s="20">
        <v>33</v>
      </c>
      <c r="B35" s="20" t="s">
        <v>54</v>
      </c>
      <c r="C35" s="27" t="s">
        <v>459</v>
      </c>
      <c r="D35" s="20" t="s">
        <v>38</v>
      </c>
      <c r="E35" s="49" t="s">
        <v>11</v>
      </c>
      <c r="F35" s="28" t="s">
        <v>12</v>
      </c>
      <c r="G35" s="48" t="s">
        <v>24</v>
      </c>
      <c r="H35" s="20">
        <v>25</v>
      </c>
    </row>
    <row r="36" spans="1:8" ht="25.95" customHeight="1" x14ac:dyDescent="0.25">
      <c r="A36" s="20">
        <v>34</v>
      </c>
      <c r="B36" s="20" t="s">
        <v>55</v>
      </c>
      <c r="C36" s="27" t="s">
        <v>460</v>
      </c>
      <c r="D36" s="20" t="s">
        <v>38</v>
      </c>
      <c r="E36" s="49" t="s">
        <v>11</v>
      </c>
      <c r="F36" s="28" t="s">
        <v>12</v>
      </c>
      <c r="G36" s="48" t="s">
        <v>24</v>
      </c>
      <c r="H36" s="20">
        <v>25</v>
      </c>
    </row>
    <row r="37" spans="1:8" ht="25.95" customHeight="1" x14ac:dyDescent="0.25">
      <c r="A37" s="20">
        <v>35</v>
      </c>
      <c r="B37" s="20" t="s">
        <v>56</v>
      </c>
      <c r="C37" s="27" t="s">
        <v>461</v>
      </c>
      <c r="D37" s="20" t="s">
        <v>38</v>
      </c>
      <c r="E37" s="49" t="s">
        <v>11</v>
      </c>
      <c r="F37" s="28" t="s">
        <v>12</v>
      </c>
      <c r="G37" s="48" t="s">
        <v>24</v>
      </c>
      <c r="H37" s="20">
        <v>25</v>
      </c>
    </row>
    <row r="38" spans="1:8" ht="25.95" customHeight="1" x14ac:dyDescent="0.25">
      <c r="A38" s="20">
        <v>36</v>
      </c>
      <c r="B38" s="20" t="s">
        <v>57</v>
      </c>
      <c r="C38" s="27" t="s">
        <v>462</v>
      </c>
      <c r="D38" s="20" t="s">
        <v>38</v>
      </c>
      <c r="E38" s="49" t="s">
        <v>11</v>
      </c>
      <c r="F38" s="28" t="s">
        <v>12</v>
      </c>
      <c r="G38" s="48" t="s">
        <v>24</v>
      </c>
      <c r="H38" s="20">
        <v>25</v>
      </c>
    </row>
    <row r="39" spans="1:8" ht="25.95" customHeight="1" x14ac:dyDescent="0.25">
      <c r="A39" s="20">
        <v>37</v>
      </c>
      <c r="B39" s="20" t="s">
        <v>58</v>
      </c>
      <c r="C39" s="27" t="s">
        <v>463</v>
      </c>
      <c r="D39" s="20" t="s">
        <v>38</v>
      </c>
      <c r="E39" s="49" t="s">
        <v>11</v>
      </c>
      <c r="F39" s="28" t="s">
        <v>12</v>
      </c>
      <c r="G39" s="48" t="s">
        <v>24</v>
      </c>
      <c r="H39" s="20">
        <v>25</v>
      </c>
    </row>
    <row r="40" spans="1:8" ht="25.95" customHeight="1" x14ac:dyDescent="0.25">
      <c r="A40" s="20">
        <v>38</v>
      </c>
      <c r="B40" s="20" t="s">
        <v>59</v>
      </c>
      <c r="C40" s="27" t="s">
        <v>464</v>
      </c>
      <c r="D40" s="20" t="s">
        <v>38</v>
      </c>
      <c r="E40" s="49" t="s">
        <v>11</v>
      </c>
      <c r="F40" s="28" t="s">
        <v>12</v>
      </c>
      <c r="G40" s="48" t="s">
        <v>24</v>
      </c>
      <c r="H40" s="20">
        <v>25</v>
      </c>
    </row>
    <row r="41" spans="1:8" ht="25.95" customHeight="1" x14ac:dyDescent="0.25">
      <c r="A41" s="20">
        <v>39</v>
      </c>
      <c r="B41" s="20" t="s">
        <v>60</v>
      </c>
      <c r="C41" s="27" t="s">
        <v>465</v>
      </c>
      <c r="D41" s="20" t="s">
        <v>38</v>
      </c>
      <c r="E41" s="49" t="s">
        <v>11</v>
      </c>
      <c r="F41" s="28" t="s">
        <v>12</v>
      </c>
      <c r="G41" s="48" t="s">
        <v>24</v>
      </c>
      <c r="H41" s="20">
        <v>25</v>
      </c>
    </row>
    <row r="42" spans="1:8" ht="25.95" customHeight="1" x14ac:dyDescent="0.25">
      <c r="A42" s="20">
        <v>40</v>
      </c>
      <c r="B42" s="20" t="s">
        <v>61</v>
      </c>
      <c r="C42" s="27" t="s">
        <v>466</v>
      </c>
      <c r="D42" s="20" t="s">
        <v>38</v>
      </c>
      <c r="E42" s="49" t="s">
        <v>11</v>
      </c>
      <c r="F42" s="28" t="s">
        <v>12</v>
      </c>
      <c r="G42" s="48" t="s">
        <v>24</v>
      </c>
      <c r="H42" s="20">
        <v>25</v>
      </c>
    </row>
    <row r="43" spans="1:8" ht="25.95" customHeight="1" x14ac:dyDescent="0.25">
      <c r="A43" s="20">
        <v>41</v>
      </c>
      <c r="B43" s="20" t="s">
        <v>62</v>
      </c>
      <c r="C43" s="27" t="s">
        <v>467</v>
      </c>
      <c r="D43" s="20" t="s">
        <v>38</v>
      </c>
      <c r="E43" s="49" t="s">
        <v>11</v>
      </c>
      <c r="F43" s="28" t="s">
        <v>12</v>
      </c>
      <c r="G43" s="48" t="s">
        <v>24</v>
      </c>
      <c r="H43" s="20">
        <v>25</v>
      </c>
    </row>
    <row r="44" spans="1:8" ht="25.95" customHeight="1" x14ac:dyDescent="0.25">
      <c r="A44" s="20">
        <v>42</v>
      </c>
      <c r="B44" s="20" t="s">
        <v>63</v>
      </c>
      <c r="C44" s="27" t="s">
        <v>468</v>
      </c>
      <c r="D44" s="20" t="s">
        <v>38</v>
      </c>
      <c r="E44" s="49" t="s">
        <v>11</v>
      </c>
      <c r="F44" s="28" t="s">
        <v>12</v>
      </c>
      <c r="G44" s="48" t="s">
        <v>24</v>
      </c>
      <c r="H44" s="20">
        <v>25</v>
      </c>
    </row>
    <row r="45" spans="1:8" ht="25.95" customHeight="1" x14ac:dyDescent="0.25">
      <c r="A45" s="20">
        <v>43</v>
      </c>
      <c r="B45" s="20" t="s">
        <v>64</v>
      </c>
      <c r="C45" s="27" t="s">
        <v>469</v>
      </c>
      <c r="D45" s="20" t="s">
        <v>38</v>
      </c>
      <c r="E45" s="49" t="s">
        <v>11</v>
      </c>
      <c r="F45" s="28" t="s">
        <v>12</v>
      </c>
      <c r="G45" s="48" t="s">
        <v>24</v>
      </c>
      <c r="H45" s="20">
        <v>25</v>
      </c>
    </row>
    <row r="46" spans="1:8" ht="25.95" customHeight="1" x14ac:dyDescent="0.25">
      <c r="A46" s="20">
        <v>44</v>
      </c>
      <c r="B46" s="20" t="s">
        <v>65</v>
      </c>
      <c r="C46" s="27" t="s">
        <v>470</v>
      </c>
      <c r="D46" s="20" t="s">
        <v>38</v>
      </c>
      <c r="E46" s="49" t="s">
        <v>11</v>
      </c>
      <c r="F46" s="28" t="s">
        <v>12</v>
      </c>
      <c r="G46" s="48" t="s">
        <v>24</v>
      </c>
      <c r="H46" s="20">
        <v>25</v>
      </c>
    </row>
    <row r="47" spans="1:8" ht="25.95" customHeight="1" x14ac:dyDescent="0.25">
      <c r="A47" s="20">
        <v>45</v>
      </c>
      <c r="B47" s="20" t="s">
        <v>66</v>
      </c>
      <c r="C47" s="27" t="s">
        <v>471</v>
      </c>
      <c r="D47" s="20" t="s">
        <v>38</v>
      </c>
      <c r="E47" s="49" t="s">
        <v>11</v>
      </c>
      <c r="F47" s="28" t="s">
        <v>12</v>
      </c>
      <c r="G47" s="48" t="s">
        <v>24</v>
      </c>
      <c r="H47" s="20">
        <v>25</v>
      </c>
    </row>
    <row r="48" spans="1:8" ht="25.95" customHeight="1" x14ac:dyDescent="0.25">
      <c r="A48" s="20">
        <v>46</v>
      </c>
      <c r="B48" s="20" t="s">
        <v>67</v>
      </c>
      <c r="C48" s="27" t="s">
        <v>472</v>
      </c>
      <c r="D48" s="20" t="s">
        <v>38</v>
      </c>
      <c r="E48" s="49" t="s">
        <v>11</v>
      </c>
      <c r="F48" s="28" t="s">
        <v>12</v>
      </c>
      <c r="G48" s="48" t="s">
        <v>24</v>
      </c>
      <c r="H48" s="20">
        <v>25</v>
      </c>
    </row>
    <row r="49" spans="1:8" ht="25.95" customHeight="1" x14ac:dyDescent="0.25">
      <c r="A49" s="20">
        <v>47</v>
      </c>
      <c r="B49" s="20" t="s">
        <v>68</v>
      </c>
      <c r="C49" s="27" t="s">
        <v>473</v>
      </c>
      <c r="D49" s="20" t="s">
        <v>38</v>
      </c>
      <c r="E49" s="49" t="s">
        <v>11</v>
      </c>
      <c r="F49" s="28" t="s">
        <v>12</v>
      </c>
      <c r="G49" s="48" t="s">
        <v>24</v>
      </c>
      <c r="H49" s="20">
        <v>25</v>
      </c>
    </row>
    <row r="50" spans="1:8" ht="25.95" customHeight="1" x14ac:dyDescent="0.25">
      <c r="A50" s="20">
        <v>48</v>
      </c>
      <c r="B50" s="20" t="s">
        <v>69</v>
      </c>
      <c r="C50" s="27" t="s">
        <v>474</v>
      </c>
      <c r="D50" s="20" t="s">
        <v>38</v>
      </c>
      <c r="E50" s="49" t="s">
        <v>11</v>
      </c>
      <c r="F50" s="28" t="s">
        <v>12</v>
      </c>
      <c r="G50" s="48" t="s">
        <v>24</v>
      </c>
      <c r="H50" s="20">
        <v>25</v>
      </c>
    </row>
    <row r="51" spans="1:8" ht="25.95" customHeight="1" x14ac:dyDescent="0.25">
      <c r="A51" s="20">
        <v>49</v>
      </c>
      <c r="B51" s="20" t="s">
        <v>70</v>
      </c>
      <c r="C51" s="27" t="s">
        <v>475</v>
      </c>
      <c r="D51" s="20" t="s">
        <v>38</v>
      </c>
      <c r="E51" s="49" t="s">
        <v>11</v>
      </c>
      <c r="F51" s="28" t="s">
        <v>12</v>
      </c>
      <c r="G51" s="48" t="s">
        <v>24</v>
      </c>
      <c r="H51" s="20">
        <v>25</v>
      </c>
    </row>
    <row r="52" spans="1:8" ht="25.95" customHeight="1" x14ac:dyDescent="0.25">
      <c r="A52" s="20">
        <v>50</v>
      </c>
      <c r="B52" s="20" t="s">
        <v>71</v>
      </c>
      <c r="C52" s="27" t="s">
        <v>476</v>
      </c>
      <c r="D52" s="20" t="s">
        <v>38</v>
      </c>
      <c r="E52" s="49" t="s">
        <v>11</v>
      </c>
      <c r="F52" s="28" t="s">
        <v>12</v>
      </c>
      <c r="G52" s="48" t="s">
        <v>24</v>
      </c>
      <c r="H52" s="20">
        <v>25</v>
      </c>
    </row>
    <row r="53" spans="1:8" ht="25.95" customHeight="1" x14ac:dyDescent="0.25">
      <c r="A53" s="20">
        <v>51</v>
      </c>
      <c r="B53" s="20" t="s">
        <v>72</v>
      </c>
      <c r="C53" s="27" t="s">
        <v>477</v>
      </c>
      <c r="D53" s="20" t="s">
        <v>38</v>
      </c>
      <c r="E53" s="49" t="s">
        <v>11</v>
      </c>
      <c r="F53" s="28" t="s">
        <v>12</v>
      </c>
      <c r="G53" s="48" t="s">
        <v>24</v>
      </c>
      <c r="H53" s="20">
        <v>25</v>
      </c>
    </row>
    <row r="54" spans="1:8" ht="25.95" customHeight="1" x14ac:dyDescent="0.25">
      <c r="A54" s="20">
        <v>52</v>
      </c>
      <c r="B54" s="20" t="s">
        <v>73</v>
      </c>
      <c r="C54" s="27" t="s">
        <v>478</v>
      </c>
      <c r="D54" s="20" t="s">
        <v>38</v>
      </c>
      <c r="E54" s="49" t="s">
        <v>11</v>
      </c>
      <c r="F54" s="28" t="s">
        <v>12</v>
      </c>
      <c r="G54" s="48" t="s">
        <v>24</v>
      </c>
      <c r="H54" s="20">
        <v>25</v>
      </c>
    </row>
    <row r="55" spans="1:8" ht="25.95" customHeight="1" x14ac:dyDescent="0.25">
      <c r="A55" s="20">
        <v>53</v>
      </c>
      <c r="B55" s="20" t="s">
        <v>74</v>
      </c>
      <c r="C55" s="27" t="s">
        <v>479</v>
      </c>
      <c r="D55" s="20" t="s">
        <v>38</v>
      </c>
      <c r="E55" s="49" t="s">
        <v>11</v>
      </c>
      <c r="F55" s="28" t="s">
        <v>12</v>
      </c>
      <c r="G55" s="48" t="s">
        <v>24</v>
      </c>
      <c r="H55" s="20">
        <v>25</v>
      </c>
    </row>
    <row r="56" spans="1:8" ht="25.95" customHeight="1" x14ac:dyDescent="0.25">
      <c r="A56" s="20">
        <v>54</v>
      </c>
      <c r="B56" s="20" t="s">
        <v>75</v>
      </c>
      <c r="C56" s="27" t="s">
        <v>480</v>
      </c>
      <c r="D56" s="20" t="s">
        <v>38</v>
      </c>
      <c r="E56" s="49" t="s">
        <v>11</v>
      </c>
      <c r="F56" s="28" t="s">
        <v>12</v>
      </c>
      <c r="G56" s="48" t="s">
        <v>24</v>
      </c>
      <c r="H56" s="20">
        <v>25</v>
      </c>
    </row>
    <row r="57" spans="1:8" ht="25.95" customHeight="1" x14ac:dyDescent="0.25">
      <c r="A57" s="20">
        <v>55</v>
      </c>
      <c r="B57" s="20" t="s">
        <v>76</v>
      </c>
      <c r="C57" s="27" t="s">
        <v>481</v>
      </c>
      <c r="D57" s="20" t="s">
        <v>38</v>
      </c>
      <c r="E57" s="49" t="s">
        <v>11</v>
      </c>
      <c r="F57" s="28" t="s">
        <v>12</v>
      </c>
      <c r="G57" s="48" t="s">
        <v>24</v>
      </c>
      <c r="H57" s="20">
        <v>25</v>
      </c>
    </row>
    <row r="58" spans="1:8" ht="25.95" customHeight="1" x14ac:dyDescent="0.25">
      <c r="A58" s="20">
        <v>56</v>
      </c>
      <c r="B58" s="20" t="s">
        <v>77</v>
      </c>
      <c r="C58" s="27" t="s">
        <v>482</v>
      </c>
      <c r="D58" s="20" t="s">
        <v>38</v>
      </c>
      <c r="E58" s="49" t="s">
        <v>11</v>
      </c>
      <c r="F58" s="28" t="s">
        <v>12</v>
      </c>
      <c r="G58" s="48" t="s">
        <v>24</v>
      </c>
      <c r="H58" s="20">
        <v>25</v>
      </c>
    </row>
    <row r="59" spans="1:8" ht="25.95" customHeight="1" x14ac:dyDescent="0.25">
      <c r="A59" s="20">
        <v>57</v>
      </c>
      <c r="B59" s="20" t="s">
        <v>78</v>
      </c>
      <c r="C59" s="27" t="s">
        <v>483</v>
      </c>
      <c r="D59" s="20" t="s">
        <v>38</v>
      </c>
      <c r="E59" s="49" t="s">
        <v>11</v>
      </c>
      <c r="F59" s="28" t="s">
        <v>12</v>
      </c>
      <c r="G59" s="48" t="s">
        <v>24</v>
      </c>
      <c r="H59" s="20">
        <v>25</v>
      </c>
    </row>
    <row r="60" spans="1:8" ht="25.95" customHeight="1" x14ac:dyDescent="0.25">
      <c r="A60" s="20">
        <v>58</v>
      </c>
      <c r="B60" s="20" t="s">
        <v>79</v>
      </c>
      <c r="C60" s="27" t="s">
        <v>484</v>
      </c>
      <c r="D60" s="20" t="s">
        <v>38</v>
      </c>
      <c r="E60" s="49" t="s">
        <v>11</v>
      </c>
      <c r="F60" s="28" t="s">
        <v>12</v>
      </c>
      <c r="G60" s="48" t="s">
        <v>24</v>
      </c>
      <c r="H60" s="20">
        <v>25</v>
      </c>
    </row>
    <row r="61" spans="1:8" ht="25.95" customHeight="1" x14ac:dyDescent="0.25">
      <c r="A61" s="20">
        <v>59</v>
      </c>
      <c r="B61" s="20" t="s">
        <v>80</v>
      </c>
      <c r="C61" s="27" t="s">
        <v>485</v>
      </c>
      <c r="D61" s="20" t="s">
        <v>81</v>
      </c>
      <c r="E61" s="49" t="s">
        <v>11</v>
      </c>
      <c r="F61" s="28" t="s">
        <v>12</v>
      </c>
      <c r="G61" s="48" t="s">
        <v>24</v>
      </c>
      <c r="H61" s="20">
        <v>25</v>
      </c>
    </row>
    <row r="62" spans="1:8" ht="25.95" customHeight="1" x14ac:dyDescent="0.25">
      <c r="A62" s="20">
        <v>60</v>
      </c>
      <c r="B62" s="20" t="s">
        <v>82</v>
      </c>
      <c r="C62" s="27" t="s">
        <v>486</v>
      </c>
      <c r="D62" s="20" t="s">
        <v>81</v>
      </c>
      <c r="E62" s="49" t="s">
        <v>11</v>
      </c>
      <c r="F62" s="28" t="s">
        <v>12</v>
      </c>
      <c r="G62" s="48" t="s">
        <v>24</v>
      </c>
      <c r="H62" s="20">
        <v>25</v>
      </c>
    </row>
    <row r="63" spans="1:8" ht="25.95" customHeight="1" x14ac:dyDescent="0.25">
      <c r="A63" s="20">
        <v>61</v>
      </c>
      <c r="B63" s="20" t="s">
        <v>83</v>
      </c>
      <c r="C63" s="27" t="s">
        <v>487</v>
      </c>
      <c r="D63" s="20" t="s">
        <v>81</v>
      </c>
      <c r="E63" s="49" t="s">
        <v>11</v>
      </c>
      <c r="F63" s="28" t="s">
        <v>12</v>
      </c>
      <c r="G63" s="48" t="s">
        <v>24</v>
      </c>
      <c r="H63" s="20">
        <v>25</v>
      </c>
    </row>
    <row r="64" spans="1:8" ht="25.95" customHeight="1" x14ac:dyDescent="0.25">
      <c r="A64" s="20">
        <v>62</v>
      </c>
      <c r="B64" s="20" t="s">
        <v>84</v>
      </c>
      <c r="C64" s="27" t="s">
        <v>488</v>
      </c>
      <c r="D64" s="20" t="s">
        <v>81</v>
      </c>
      <c r="E64" s="49" t="s">
        <v>11</v>
      </c>
      <c r="F64" s="28" t="s">
        <v>12</v>
      </c>
      <c r="G64" s="48" t="s">
        <v>24</v>
      </c>
      <c r="H64" s="20">
        <v>25</v>
      </c>
    </row>
    <row r="65" spans="1:8" ht="25.95" customHeight="1" x14ac:dyDescent="0.25">
      <c r="A65" s="20">
        <v>63</v>
      </c>
      <c r="B65" s="20" t="s">
        <v>85</v>
      </c>
      <c r="C65" s="27" t="s">
        <v>489</v>
      </c>
      <c r="D65" s="20" t="s">
        <v>81</v>
      </c>
      <c r="E65" s="49" t="s">
        <v>11</v>
      </c>
      <c r="F65" s="28" t="s">
        <v>12</v>
      </c>
      <c r="G65" s="48" t="s">
        <v>24</v>
      </c>
      <c r="H65" s="20">
        <v>25</v>
      </c>
    </row>
    <row r="66" spans="1:8" ht="25.95" customHeight="1" x14ac:dyDescent="0.25">
      <c r="A66" s="20">
        <v>64</v>
      </c>
      <c r="B66" s="20" t="s">
        <v>86</v>
      </c>
      <c r="C66" s="27" t="s">
        <v>490</v>
      </c>
      <c r="D66" s="20" t="s">
        <v>38</v>
      </c>
      <c r="E66" s="49" t="s">
        <v>11</v>
      </c>
      <c r="F66" s="28" t="s">
        <v>12</v>
      </c>
      <c r="G66" s="48" t="s">
        <v>24</v>
      </c>
      <c r="H66" s="20">
        <v>25</v>
      </c>
    </row>
    <row r="67" spans="1:8" ht="25.95" customHeight="1" x14ac:dyDescent="0.25">
      <c r="A67" s="20">
        <v>65</v>
      </c>
      <c r="B67" s="20" t="s">
        <v>61</v>
      </c>
      <c r="C67" s="27" t="s">
        <v>491</v>
      </c>
      <c r="D67" s="20" t="s">
        <v>38</v>
      </c>
      <c r="E67" s="49" t="s">
        <v>11</v>
      </c>
      <c r="F67" s="28" t="s">
        <v>12</v>
      </c>
      <c r="G67" s="48" t="s">
        <v>24</v>
      </c>
      <c r="H67" s="20">
        <v>25</v>
      </c>
    </row>
    <row r="68" spans="1:8" ht="25.95" customHeight="1" x14ac:dyDescent="0.25">
      <c r="A68" s="20">
        <v>66</v>
      </c>
      <c r="B68" s="20" t="s">
        <v>87</v>
      </c>
      <c r="C68" s="27" t="s">
        <v>492</v>
      </c>
      <c r="D68" s="20" t="s">
        <v>38</v>
      </c>
      <c r="E68" s="49" t="s">
        <v>11</v>
      </c>
      <c r="F68" s="28" t="s">
        <v>12</v>
      </c>
      <c r="G68" s="48" t="s">
        <v>24</v>
      </c>
      <c r="H68" s="20">
        <v>25</v>
      </c>
    </row>
    <row r="69" spans="1:8" ht="25.95" customHeight="1" x14ac:dyDescent="0.25">
      <c r="A69" s="20">
        <v>67</v>
      </c>
      <c r="B69" s="20" t="s">
        <v>88</v>
      </c>
      <c r="C69" s="27" t="s">
        <v>493</v>
      </c>
      <c r="D69" s="44" t="s">
        <v>89</v>
      </c>
      <c r="E69" s="49" t="s">
        <v>11</v>
      </c>
      <c r="F69" s="28" t="s">
        <v>12</v>
      </c>
      <c r="G69" s="48" t="s">
        <v>90</v>
      </c>
      <c r="H69" s="20">
        <v>25</v>
      </c>
    </row>
    <row r="70" spans="1:8" ht="25.95" customHeight="1" x14ac:dyDescent="0.25">
      <c r="A70" s="20">
        <v>68</v>
      </c>
      <c r="B70" s="20" t="s">
        <v>91</v>
      </c>
      <c r="C70" s="27" t="s">
        <v>494</v>
      </c>
      <c r="D70" s="44" t="s">
        <v>89</v>
      </c>
      <c r="E70" s="49" t="s">
        <v>11</v>
      </c>
      <c r="F70" s="28" t="s">
        <v>12</v>
      </c>
      <c r="G70" s="48" t="s">
        <v>90</v>
      </c>
      <c r="H70" s="20">
        <v>25</v>
      </c>
    </row>
    <row r="71" spans="1:8" ht="25.95" customHeight="1" x14ac:dyDescent="0.25">
      <c r="A71" s="20">
        <v>69</v>
      </c>
      <c r="B71" s="20" t="s">
        <v>92</v>
      </c>
      <c r="C71" s="27" t="s">
        <v>495</v>
      </c>
      <c r="D71" s="44" t="s">
        <v>89</v>
      </c>
      <c r="E71" s="49" t="s">
        <v>11</v>
      </c>
      <c r="F71" s="28" t="s">
        <v>12</v>
      </c>
      <c r="G71" s="48" t="s">
        <v>90</v>
      </c>
      <c r="H71" s="20">
        <v>25</v>
      </c>
    </row>
    <row r="72" spans="1:8" ht="25.95" customHeight="1" x14ac:dyDescent="0.25">
      <c r="A72" s="20">
        <v>70</v>
      </c>
      <c r="B72" s="20" t="s">
        <v>93</v>
      </c>
      <c r="C72" s="27" t="s">
        <v>496</v>
      </c>
      <c r="D72" s="44" t="s">
        <v>94</v>
      </c>
      <c r="E72" s="49" t="s">
        <v>11</v>
      </c>
      <c r="F72" s="28" t="s">
        <v>12</v>
      </c>
      <c r="G72" s="48" t="s">
        <v>90</v>
      </c>
      <c r="H72" s="20">
        <v>25</v>
      </c>
    </row>
    <row r="73" spans="1:8" ht="25.95" customHeight="1" x14ac:dyDescent="0.25">
      <c r="A73" s="20">
        <v>71</v>
      </c>
      <c r="B73" s="20" t="s">
        <v>95</v>
      </c>
      <c r="C73" s="27" t="s">
        <v>497</v>
      </c>
      <c r="D73" s="44" t="s">
        <v>94</v>
      </c>
      <c r="E73" s="49" t="s">
        <v>11</v>
      </c>
      <c r="F73" s="28" t="s">
        <v>12</v>
      </c>
      <c r="G73" s="48" t="s">
        <v>90</v>
      </c>
      <c r="H73" s="20">
        <v>25</v>
      </c>
    </row>
    <row r="74" spans="1:8" ht="25.95" customHeight="1" x14ac:dyDescent="0.25">
      <c r="A74" s="20">
        <v>72</v>
      </c>
      <c r="B74" s="20" t="s">
        <v>96</v>
      </c>
      <c r="C74" s="27" t="s">
        <v>498</v>
      </c>
      <c r="D74" s="44" t="s">
        <v>94</v>
      </c>
      <c r="E74" s="49" t="s">
        <v>11</v>
      </c>
      <c r="F74" s="28" t="s">
        <v>12</v>
      </c>
      <c r="G74" s="48" t="s">
        <v>90</v>
      </c>
      <c r="H74" s="20">
        <v>25</v>
      </c>
    </row>
    <row r="75" spans="1:8" ht="25.95" customHeight="1" x14ac:dyDescent="0.25">
      <c r="A75" s="20">
        <v>73</v>
      </c>
      <c r="B75" s="20" t="s">
        <v>97</v>
      </c>
      <c r="C75" s="27" t="s">
        <v>499</v>
      </c>
      <c r="D75" s="44" t="s">
        <v>94</v>
      </c>
      <c r="E75" s="49" t="s">
        <v>11</v>
      </c>
      <c r="F75" s="28" t="s">
        <v>12</v>
      </c>
      <c r="G75" s="48" t="s">
        <v>90</v>
      </c>
      <c r="H75" s="20">
        <v>25</v>
      </c>
    </row>
    <row r="76" spans="1:8" ht="25.95" customHeight="1" x14ac:dyDescent="0.25">
      <c r="A76" s="20">
        <v>74</v>
      </c>
      <c r="B76" s="20" t="s">
        <v>98</v>
      </c>
      <c r="C76" s="27" t="s">
        <v>500</v>
      </c>
      <c r="D76" s="44" t="s">
        <v>94</v>
      </c>
      <c r="E76" s="49" t="s">
        <v>11</v>
      </c>
      <c r="F76" s="28" t="s">
        <v>12</v>
      </c>
      <c r="G76" s="48" t="s">
        <v>90</v>
      </c>
      <c r="H76" s="20">
        <v>25</v>
      </c>
    </row>
    <row r="77" spans="1:8" ht="25.95" customHeight="1" x14ac:dyDescent="0.25">
      <c r="A77" s="20">
        <v>75</v>
      </c>
      <c r="B77" s="20" t="s">
        <v>99</v>
      </c>
      <c r="C77" s="27" t="s">
        <v>501</v>
      </c>
      <c r="D77" s="44" t="s">
        <v>94</v>
      </c>
      <c r="E77" s="49" t="s">
        <v>11</v>
      </c>
      <c r="F77" s="28" t="s">
        <v>12</v>
      </c>
      <c r="G77" s="48" t="s">
        <v>90</v>
      </c>
      <c r="H77" s="20">
        <v>25</v>
      </c>
    </row>
    <row r="78" spans="1:8" ht="25.95" customHeight="1" x14ac:dyDescent="0.25">
      <c r="A78" s="20">
        <v>76</v>
      </c>
      <c r="B78" s="20" t="s">
        <v>100</v>
      </c>
      <c r="C78" s="27" t="s">
        <v>502</v>
      </c>
      <c r="D78" s="44" t="s">
        <v>94</v>
      </c>
      <c r="E78" s="49" t="s">
        <v>11</v>
      </c>
      <c r="F78" s="28" t="s">
        <v>12</v>
      </c>
      <c r="G78" s="48" t="s">
        <v>90</v>
      </c>
      <c r="H78" s="20">
        <v>25</v>
      </c>
    </row>
    <row r="79" spans="1:8" ht="25.95" customHeight="1" x14ac:dyDescent="0.25">
      <c r="A79" s="20">
        <v>77</v>
      </c>
      <c r="B79" s="20" t="s">
        <v>101</v>
      </c>
      <c r="C79" s="27" t="s">
        <v>503</v>
      </c>
      <c r="D79" s="44" t="s">
        <v>94</v>
      </c>
      <c r="E79" s="49" t="s">
        <v>11</v>
      </c>
      <c r="F79" s="28" t="s">
        <v>12</v>
      </c>
      <c r="G79" s="48" t="s">
        <v>90</v>
      </c>
      <c r="H79" s="20">
        <v>25</v>
      </c>
    </row>
    <row r="80" spans="1:8" ht="25.95" customHeight="1" x14ac:dyDescent="0.25">
      <c r="A80" s="20">
        <v>78</v>
      </c>
      <c r="B80" s="20" t="s">
        <v>102</v>
      </c>
      <c r="C80" s="27" t="s">
        <v>504</v>
      </c>
      <c r="D80" s="44" t="s">
        <v>94</v>
      </c>
      <c r="E80" s="49" t="s">
        <v>11</v>
      </c>
      <c r="F80" s="28" t="s">
        <v>12</v>
      </c>
      <c r="G80" s="48" t="s">
        <v>90</v>
      </c>
      <c r="H80" s="20">
        <v>25</v>
      </c>
    </row>
    <row r="81" spans="1:8" ht="25.95" customHeight="1" x14ac:dyDescent="0.25">
      <c r="A81" s="20">
        <v>79</v>
      </c>
      <c r="B81" s="20" t="s">
        <v>103</v>
      </c>
      <c r="C81" s="27" t="s">
        <v>505</v>
      </c>
      <c r="D81" s="44" t="s">
        <v>94</v>
      </c>
      <c r="E81" s="49" t="s">
        <v>11</v>
      </c>
      <c r="F81" s="28" t="s">
        <v>12</v>
      </c>
      <c r="G81" s="48" t="s">
        <v>90</v>
      </c>
      <c r="H81" s="20">
        <v>25</v>
      </c>
    </row>
    <row r="82" spans="1:8" ht="25.95" customHeight="1" x14ac:dyDescent="0.25">
      <c r="A82" s="20">
        <v>80</v>
      </c>
      <c r="B82" s="20" t="s">
        <v>104</v>
      </c>
      <c r="C82" s="27" t="s">
        <v>506</v>
      </c>
      <c r="D82" s="44" t="s">
        <v>94</v>
      </c>
      <c r="E82" s="49" t="s">
        <v>11</v>
      </c>
      <c r="F82" s="28" t="s">
        <v>12</v>
      </c>
      <c r="G82" s="48" t="s">
        <v>90</v>
      </c>
      <c r="H82" s="20">
        <v>25</v>
      </c>
    </row>
    <row r="83" spans="1:8" ht="25.95" customHeight="1" x14ac:dyDescent="0.25">
      <c r="A83" s="20">
        <v>81</v>
      </c>
      <c r="B83" s="20" t="s">
        <v>105</v>
      </c>
      <c r="C83" s="27" t="s">
        <v>507</v>
      </c>
      <c r="D83" s="44" t="s">
        <v>106</v>
      </c>
      <c r="E83" s="49" t="s">
        <v>11</v>
      </c>
      <c r="F83" s="28" t="s">
        <v>12</v>
      </c>
      <c r="G83" s="48" t="s">
        <v>90</v>
      </c>
      <c r="H83" s="20">
        <v>25</v>
      </c>
    </row>
    <row r="84" spans="1:8" ht="25.95" customHeight="1" x14ac:dyDescent="0.25">
      <c r="A84" s="20">
        <v>82</v>
      </c>
      <c r="B84" s="20" t="s">
        <v>107</v>
      </c>
      <c r="C84" s="27" t="s">
        <v>508</v>
      </c>
      <c r="D84" s="44" t="s">
        <v>106</v>
      </c>
      <c r="E84" s="49" t="s">
        <v>11</v>
      </c>
      <c r="F84" s="28" t="s">
        <v>12</v>
      </c>
      <c r="G84" s="48" t="s">
        <v>90</v>
      </c>
      <c r="H84" s="20">
        <v>25</v>
      </c>
    </row>
    <row r="85" spans="1:8" ht="25.95" customHeight="1" x14ac:dyDescent="0.25">
      <c r="A85" s="20">
        <v>83</v>
      </c>
      <c r="B85" s="20" t="s">
        <v>108</v>
      </c>
      <c r="C85" s="27" t="s">
        <v>509</v>
      </c>
      <c r="D85" s="44" t="s">
        <v>106</v>
      </c>
      <c r="E85" s="49" t="s">
        <v>11</v>
      </c>
      <c r="F85" s="28" t="s">
        <v>12</v>
      </c>
      <c r="G85" s="48" t="s">
        <v>90</v>
      </c>
      <c r="H85" s="20">
        <v>25</v>
      </c>
    </row>
    <row r="86" spans="1:8" ht="25.95" customHeight="1" x14ac:dyDescent="0.25">
      <c r="A86" s="20">
        <v>84</v>
      </c>
      <c r="B86" s="20" t="s">
        <v>109</v>
      </c>
      <c r="C86" s="27" t="s">
        <v>510</v>
      </c>
      <c r="D86" s="44" t="s">
        <v>106</v>
      </c>
      <c r="E86" s="49" t="s">
        <v>11</v>
      </c>
      <c r="F86" s="28" t="s">
        <v>12</v>
      </c>
      <c r="G86" s="48" t="s">
        <v>90</v>
      </c>
      <c r="H86" s="20">
        <v>25</v>
      </c>
    </row>
    <row r="87" spans="1:8" ht="25.95" customHeight="1" x14ac:dyDescent="0.25">
      <c r="A87" s="20">
        <v>85</v>
      </c>
      <c r="B87" s="20" t="s">
        <v>110</v>
      </c>
      <c r="C87" s="27" t="s">
        <v>511</v>
      </c>
      <c r="D87" s="44" t="s">
        <v>106</v>
      </c>
      <c r="E87" s="49" t="s">
        <v>11</v>
      </c>
      <c r="F87" s="28" t="s">
        <v>12</v>
      </c>
      <c r="G87" s="48" t="s">
        <v>90</v>
      </c>
      <c r="H87" s="20">
        <v>25</v>
      </c>
    </row>
    <row r="88" spans="1:8" ht="25.95" customHeight="1" x14ac:dyDescent="0.25">
      <c r="A88" s="20">
        <v>86</v>
      </c>
      <c r="B88" s="20" t="s">
        <v>111</v>
      </c>
      <c r="C88" s="27" t="s">
        <v>512</v>
      </c>
      <c r="D88" s="44" t="s">
        <v>106</v>
      </c>
      <c r="E88" s="49" t="s">
        <v>11</v>
      </c>
      <c r="F88" s="28" t="s">
        <v>12</v>
      </c>
      <c r="G88" s="48" t="s">
        <v>90</v>
      </c>
      <c r="H88" s="20">
        <v>25</v>
      </c>
    </row>
    <row r="89" spans="1:8" ht="25.95" customHeight="1" x14ac:dyDescent="0.25">
      <c r="A89" s="20">
        <v>87</v>
      </c>
      <c r="B89" s="20" t="s">
        <v>112</v>
      </c>
      <c r="C89" s="27" t="s">
        <v>513</v>
      </c>
      <c r="D89" s="44" t="s">
        <v>106</v>
      </c>
      <c r="E89" s="49" t="s">
        <v>11</v>
      </c>
      <c r="F89" s="28" t="s">
        <v>12</v>
      </c>
      <c r="G89" s="48" t="s">
        <v>90</v>
      </c>
      <c r="H89" s="20">
        <v>25</v>
      </c>
    </row>
    <row r="90" spans="1:8" ht="25.95" customHeight="1" x14ac:dyDescent="0.25">
      <c r="A90" s="20">
        <v>88</v>
      </c>
      <c r="B90" s="20" t="s">
        <v>113</v>
      </c>
      <c r="C90" s="27" t="s">
        <v>514</v>
      </c>
      <c r="D90" s="44" t="s">
        <v>106</v>
      </c>
      <c r="E90" s="49" t="s">
        <v>11</v>
      </c>
      <c r="F90" s="28" t="s">
        <v>12</v>
      </c>
      <c r="G90" s="48" t="s">
        <v>90</v>
      </c>
      <c r="H90" s="20">
        <v>25</v>
      </c>
    </row>
    <row r="91" spans="1:8" ht="25.95" customHeight="1" x14ac:dyDescent="0.25">
      <c r="A91" s="20">
        <v>89</v>
      </c>
      <c r="B91" s="20" t="s">
        <v>114</v>
      </c>
      <c r="C91" s="27" t="s">
        <v>515</v>
      </c>
      <c r="D91" s="44" t="s">
        <v>106</v>
      </c>
      <c r="E91" s="49" t="s">
        <v>11</v>
      </c>
      <c r="F91" s="28" t="s">
        <v>12</v>
      </c>
      <c r="G91" s="48" t="s">
        <v>90</v>
      </c>
      <c r="H91" s="20">
        <v>25</v>
      </c>
    </row>
    <row r="92" spans="1:8" ht="25.95" customHeight="1" x14ac:dyDescent="0.25">
      <c r="A92" s="20">
        <v>90</v>
      </c>
      <c r="B92" s="20" t="s">
        <v>115</v>
      </c>
      <c r="C92" s="27" t="s">
        <v>516</v>
      </c>
      <c r="D92" s="44" t="s">
        <v>106</v>
      </c>
      <c r="E92" s="49" t="s">
        <v>11</v>
      </c>
      <c r="F92" s="28" t="s">
        <v>12</v>
      </c>
      <c r="G92" s="48" t="s">
        <v>90</v>
      </c>
      <c r="H92" s="20">
        <v>25</v>
      </c>
    </row>
    <row r="93" spans="1:8" ht="25.95" customHeight="1" x14ac:dyDescent="0.25">
      <c r="A93" s="20">
        <v>91</v>
      </c>
      <c r="B93" s="20" t="s">
        <v>116</v>
      </c>
      <c r="C93" s="27" t="s">
        <v>517</v>
      </c>
      <c r="D93" s="44" t="s">
        <v>106</v>
      </c>
      <c r="E93" s="49" t="s">
        <v>11</v>
      </c>
      <c r="F93" s="28" t="s">
        <v>12</v>
      </c>
      <c r="G93" s="48" t="s">
        <v>90</v>
      </c>
      <c r="H93" s="20">
        <v>25</v>
      </c>
    </row>
    <row r="94" spans="1:8" ht="25.95" customHeight="1" x14ac:dyDescent="0.25">
      <c r="A94" s="20">
        <v>92</v>
      </c>
      <c r="B94" s="20" t="s">
        <v>117</v>
      </c>
      <c r="C94" s="27" t="s">
        <v>518</v>
      </c>
      <c r="D94" s="44" t="s">
        <v>106</v>
      </c>
      <c r="E94" s="49" t="s">
        <v>11</v>
      </c>
      <c r="F94" s="28" t="s">
        <v>12</v>
      </c>
      <c r="G94" s="48" t="s">
        <v>90</v>
      </c>
      <c r="H94" s="20">
        <v>25</v>
      </c>
    </row>
    <row r="95" spans="1:8" ht="25.95" customHeight="1" x14ac:dyDescent="0.25">
      <c r="A95" s="20">
        <v>93</v>
      </c>
      <c r="B95" s="20" t="s">
        <v>118</v>
      </c>
      <c r="C95" s="27" t="s">
        <v>519</v>
      </c>
      <c r="D95" s="44" t="s">
        <v>106</v>
      </c>
      <c r="E95" s="49" t="s">
        <v>11</v>
      </c>
      <c r="F95" s="28" t="s">
        <v>12</v>
      </c>
      <c r="G95" s="48" t="s">
        <v>90</v>
      </c>
      <c r="H95" s="20">
        <v>25</v>
      </c>
    </row>
    <row r="96" spans="1:8" ht="25.95" customHeight="1" x14ac:dyDescent="0.25">
      <c r="A96" s="20">
        <v>94</v>
      </c>
      <c r="B96" s="20" t="s">
        <v>119</v>
      </c>
      <c r="C96" s="27" t="s">
        <v>520</v>
      </c>
      <c r="D96" s="44" t="s">
        <v>106</v>
      </c>
      <c r="E96" s="49" t="s">
        <v>11</v>
      </c>
      <c r="F96" s="28" t="s">
        <v>12</v>
      </c>
      <c r="G96" s="48" t="s">
        <v>90</v>
      </c>
      <c r="H96" s="20">
        <v>25</v>
      </c>
    </row>
    <row r="97" spans="1:8" ht="25.95" customHeight="1" x14ac:dyDescent="0.25">
      <c r="A97" s="20">
        <v>95</v>
      </c>
      <c r="B97" s="20" t="s">
        <v>120</v>
      </c>
      <c r="C97" s="27" t="s">
        <v>521</v>
      </c>
      <c r="D97" s="44" t="s">
        <v>106</v>
      </c>
      <c r="E97" s="49" t="s">
        <v>11</v>
      </c>
      <c r="F97" s="28" t="s">
        <v>12</v>
      </c>
      <c r="G97" s="48" t="s">
        <v>90</v>
      </c>
      <c r="H97" s="20">
        <v>25</v>
      </c>
    </row>
    <row r="98" spans="1:8" ht="25.95" customHeight="1" x14ac:dyDescent="0.25">
      <c r="A98" s="20">
        <v>96</v>
      </c>
      <c r="B98" s="20" t="s">
        <v>121</v>
      </c>
      <c r="C98" s="27" t="s">
        <v>522</v>
      </c>
      <c r="D98" s="44" t="s">
        <v>106</v>
      </c>
      <c r="E98" s="49" t="s">
        <v>11</v>
      </c>
      <c r="F98" s="28" t="s">
        <v>12</v>
      </c>
      <c r="G98" s="48" t="s">
        <v>90</v>
      </c>
      <c r="H98" s="20">
        <v>25</v>
      </c>
    </row>
    <row r="99" spans="1:8" ht="25.95" customHeight="1" x14ac:dyDescent="0.25">
      <c r="A99" s="20">
        <v>97</v>
      </c>
      <c r="B99" s="20" t="s">
        <v>122</v>
      </c>
      <c r="C99" s="27" t="s">
        <v>523</v>
      </c>
      <c r="D99" s="44" t="s">
        <v>106</v>
      </c>
      <c r="E99" s="49" t="s">
        <v>11</v>
      </c>
      <c r="F99" s="28" t="s">
        <v>12</v>
      </c>
      <c r="G99" s="48" t="s">
        <v>90</v>
      </c>
      <c r="H99" s="20">
        <v>25</v>
      </c>
    </row>
    <row r="100" spans="1:8" ht="25.95" customHeight="1" x14ac:dyDescent="0.25">
      <c r="A100" s="20">
        <v>98</v>
      </c>
      <c r="B100" s="20" t="s">
        <v>55</v>
      </c>
      <c r="C100" s="27" t="s">
        <v>524</v>
      </c>
      <c r="D100" s="44" t="s">
        <v>123</v>
      </c>
      <c r="E100" s="49" t="s">
        <v>11</v>
      </c>
      <c r="F100" s="28" t="s">
        <v>12</v>
      </c>
      <c r="G100" s="48" t="s">
        <v>90</v>
      </c>
      <c r="H100" s="20">
        <v>25</v>
      </c>
    </row>
    <row r="101" spans="1:8" ht="25.95" customHeight="1" x14ac:dyDescent="0.25">
      <c r="A101" s="20">
        <v>99</v>
      </c>
      <c r="B101" s="20" t="s">
        <v>124</v>
      </c>
      <c r="C101" s="27" t="s">
        <v>525</v>
      </c>
      <c r="D101" s="44" t="s">
        <v>123</v>
      </c>
      <c r="E101" s="49" t="s">
        <v>11</v>
      </c>
      <c r="F101" s="28" t="s">
        <v>12</v>
      </c>
      <c r="G101" s="48" t="s">
        <v>90</v>
      </c>
      <c r="H101" s="20">
        <v>25</v>
      </c>
    </row>
    <row r="102" spans="1:8" ht="25.95" customHeight="1" x14ac:dyDescent="0.25">
      <c r="A102" s="20">
        <v>100</v>
      </c>
      <c r="B102" s="20" t="s">
        <v>125</v>
      </c>
      <c r="C102" s="27" t="s">
        <v>526</v>
      </c>
      <c r="D102" s="44" t="s">
        <v>123</v>
      </c>
      <c r="E102" s="49" t="s">
        <v>11</v>
      </c>
      <c r="F102" s="28" t="s">
        <v>12</v>
      </c>
      <c r="G102" s="48" t="s">
        <v>90</v>
      </c>
      <c r="H102" s="20">
        <v>25</v>
      </c>
    </row>
    <row r="103" spans="1:8" ht="25.95" customHeight="1" x14ac:dyDescent="0.25">
      <c r="A103" s="20">
        <v>101</v>
      </c>
      <c r="B103" s="20" t="s">
        <v>126</v>
      </c>
      <c r="C103" s="27" t="s">
        <v>527</v>
      </c>
      <c r="D103" s="44" t="s">
        <v>123</v>
      </c>
      <c r="E103" s="49" t="s">
        <v>11</v>
      </c>
      <c r="F103" s="28" t="s">
        <v>12</v>
      </c>
      <c r="G103" s="48" t="s">
        <v>90</v>
      </c>
      <c r="H103" s="20">
        <v>25</v>
      </c>
    </row>
    <row r="104" spans="1:8" ht="25.95" customHeight="1" x14ac:dyDescent="0.25">
      <c r="A104" s="20">
        <v>102</v>
      </c>
      <c r="B104" s="20" t="s">
        <v>127</v>
      </c>
      <c r="C104" s="27" t="s">
        <v>528</v>
      </c>
      <c r="D104" s="20" t="s">
        <v>128</v>
      </c>
      <c r="E104" s="49" t="s">
        <v>11</v>
      </c>
      <c r="F104" s="28" t="s">
        <v>12</v>
      </c>
      <c r="G104" s="48" t="s">
        <v>129</v>
      </c>
      <c r="H104" s="20">
        <v>25</v>
      </c>
    </row>
    <row r="105" spans="1:8" ht="25.95" customHeight="1" x14ac:dyDescent="0.25">
      <c r="A105" s="20">
        <v>103</v>
      </c>
      <c r="B105" s="20" t="s">
        <v>130</v>
      </c>
      <c r="C105" s="27" t="s">
        <v>529</v>
      </c>
      <c r="D105" s="20" t="s">
        <v>128</v>
      </c>
      <c r="E105" s="49" t="s">
        <v>11</v>
      </c>
      <c r="F105" s="28" t="s">
        <v>12</v>
      </c>
      <c r="G105" s="48" t="s">
        <v>129</v>
      </c>
      <c r="H105" s="20">
        <v>25</v>
      </c>
    </row>
    <row r="106" spans="1:8" ht="25.95" customHeight="1" x14ac:dyDescent="0.25">
      <c r="A106" s="20">
        <v>104</v>
      </c>
      <c r="B106" s="20" t="s">
        <v>131</v>
      </c>
      <c r="C106" s="27" t="s">
        <v>530</v>
      </c>
      <c r="D106" s="20" t="s">
        <v>128</v>
      </c>
      <c r="E106" s="49" t="s">
        <v>11</v>
      </c>
      <c r="F106" s="28" t="s">
        <v>12</v>
      </c>
      <c r="G106" s="48" t="s">
        <v>129</v>
      </c>
      <c r="H106" s="20">
        <v>25</v>
      </c>
    </row>
    <row r="107" spans="1:8" ht="25.95" customHeight="1" x14ac:dyDescent="0.25">
      <c r="A107" s="20">
        <v>105</v>
      </c>
      <c r="B107" s="20" t="s">
        <v>132</v>
      </c>
      <c r="C107" s="27" t="s">
        <v>531</v>
      </c>
      <c r="D107" s="20" t="s">
        <v>133</v>
      </c>
      <c r="E107" s="49" t="s">
        <v>11</v>
      </c>
      <c r="F107" s="28" t="s">
        <v>12</v>
      </c>
      <c r="G107" s="48" t="s">
        <v>129</v>
      </c>
      <c r="H107" s="20">
        <v>25</v>
      </c>
    </row>
    <row r="108" spans="1:8" ht="25.95" customHeight="1" x14ac:dyDescent="0.25">
      <c r="A108" s="20">
        <v>106</v>
      </c>
      <c r="B108" s="20" t="s">
        <v>134</v>
      </c>
      <c r="C108" s="27" t="s">
        <v>532</v>
      </c>
      <c r="D108" s="28" t="s">
        <v>135</v>
      </c>
      <c r="E108" s="49" t="s">
        <v>11</v>
      </c>
      <c r="F108" s="28" t="s">
        <v>12</v>
      </c>
      <c r="G108" s="48" t="s">
        <v>136</v>
      </c>
      <c r="H108" s="20">
        <v>25</v>
      </c>
    </row>
    <row r="109" spans="1:8" ht="25.95" customHeight="1" x14ac:dyDescent="0.25">
      <c r="A109" s="20">
        <v>107</v>
      </c>
      <c r="B109" s="20" t="s">
        <v>137</v>
      </c>
      <c r="C109" s="27" t="s">
        <v>533</v>
      </c>
      <c r="D109" s="24" t="s">
        <v>20</v>
      </c>
      <c r="E109" s="49" t="s">
        <v>11</v>
      </c>
      <c r="F109" s="28" t="s">
        <v>12</v>
      </c>
      <c r="G109" s="48" t="s">
        <v>138</v>
      </c>
      <c r="H109" s="20">
        <v>25</v>
      </c>
    </row>
    <row r="110" spans="1:8" ht="25.95" customHeight="1" x14ac:dyDescent="0.25">
      <c r="A110" s="20">
        <v>108</v>
      </c>
      <c r="B110" s="20" t="s">
        <v>139</v>
      </c>
      <c r="C110" s="27" t="s">
        <v>534</v>
      </c>
      <c r="D110" s="24" t="s">
        <v>140</v>
      </c>
      <c r="E110" s="49" t="s">
        <v>11</v>
      </c>
      <c r="F110" s="28" t="s">
        <v>12</v>
      </c>
      <c r="G110" s="48" t="s">
        <v>138</v>
      </c>
      <c r="H110" s="20">
        <v>25</v>
      </c>
    </row>
    <row r="111" spans="1:8" ht="25.95" customHeight="1" x14ac:dyDescent="0.25">
      <c r="A111" s="20">
        <v>109</v>
      </c>
      <c r="B111" s="20" t="s">
        <v>141</v>
      </c>
      <c r="C111" s="27" t="s">
        <v>535</v>
      </c>
      <c r="D111" s="25" t="s">
        <v>142</v>
      </c>
      <c r="E111" s="49" t="s">
        <v>11</v>
      </c>
      <c r="F111" s="28" t="s">
        <v>12</v>
      </c>
      <c r="G111" s="48" t="s">
        <v>143</v>
      </c>
      <c r="H111" s="20">
        <v>25</v>
      </c>
    </row>
    <row r="112" spans="1:8" ht="25.95" customHeight="1" x14ac:dyDescent="0.25">
      <c r="A112" s="20">
        <v>110</v>
      </c>
      <c r="B112" s="20" t="s">
        <v>144</v>
      </c>
      <c r="C112" s="27" t="s">
        <v>536</v>
      </c>
      <c r="D112" s="25" t="s">
        <v>145</v>
      </c>
      <c r="E112" s="49" t="s">
        <v>11</v>
      </c>
      <c r="F112" s="28" t="s">
        <v>12</v>
      </c>
      <c r="G112" s="48" t="s">
        <v>143</v>
      </c>
      <c r="H112" s="20">
        <v>25</v>
      </c>
    </row>
    <row r="113" spans="1:8" ht="25.95" customHeight="1" x14ac:dyDescent="0.25">
      <c r="A113" s="20">
        <v>111</v>
      </c>
      <c r="B113" s="20" t="s">
        <v>146</v>
      </c>
      <c r="C113" s="27" t="s">
        <v>537</v>
      </c>
      <c r="D113" s="25" t="s">
        <v>147</v>
      </c>
      <c r="E113" s="49" t="s">
        <v>11</v>
      </c>
      <c r="F113" s="28" t="s">
        <v>12</v>
      </c>
      <c r="G113" s="20" t="s">
        <v>143</v>
      </c>
      <c r="H113" s="20">
        <v>25</v>
      </c>
    </row>
    <row r="114" spans="1:8" ht="25.95" customHeight="1" x14ac:dyDescent="0.25">
      <c r="A114" s="20">
        <v>112</v>
      </c>
      <c r="B114" s="20" t="s">
        <v>148</v>
      </c>
      <c r="C114" s="27" t="s">
        <v>538</v>
      </c>
      <c r="D114" s="25" t="s">
        <v>15</v>
      </c>
      <c r="E114" s="49" t="s">
        <v>11</v>
      </c>
      <c r="F114" s="28" t="s">
        <v>12</v>
      </c>
      <c r="G114" s="20" t="s">
        <v>143</v>
      </c>
      <c r="H114" s="20">
        <v>25</v>
      </c>
    </row>
    <row r="115" spans="1:8" ht="25.95" customHeight="1" x14ac:dyDescent="0.25">
      <c r="A115" s="20">
        <v>113</v>
      </c>
      <c r="B115" s="20" t="s">
        <v>149</v>
      </c>
      <c r="C115" s="27" t="s">
        <v>539</v>
      </c>
      <c r="D115" s="20" t="s">
        <v>150</v>
      </c>
      <c r="E115" s="49" t="s">
        <v>11</v>
      </c>
      <c r="F115" s="28" t="s">
        <v>12</v>
      </c>
      <c r="G115" s="20" t="s">
        <v>151</v>
      </c>
      <c r="H115" s="20">
        <v>25</v>
      </c>
    </row>
    <row r="116" spans="1:8" ht="25.95" customHeight="1" x14ac:dyDescent="0.25">
      <c r="A116" s="20">
        <v>114</v>
      </c>
      <c r="B116" s="20" t="s">
        <v>152</v>
      </c>
      <c r="C116" s="27" t="s">
        <v>540</v>
      </c>
      <c r="D116" s="20" t="s">
        <v>153</v>
      </c>
      <c r="E116" s="49" t="s">
        <v>11</v>
      </c>
      <c r="F116" s="28" t="s">
        <v>12</v>
      </c>
      <c r="G116" s="20" t="s">
        <v>151</v>
      </c>
      <c r="H116" s="20">
        <v>25</v>
      </c>
    </row>
    <row r="117" spans="1:8" ht="24" customHeight="1" x14ac:dyDescent="0.25">
      <c r="A117" s="20">
        <v>1</v>
      </c>
      <c r="B117" s="20" t="s">
        <v>154</v>
      </c>
      <c r="C117" s="27" t="s">
        <v>541</v>
      </c>
      <c r="D117" s="20" t="s">
        <v>155</v>
      </c>
      <c r="E117" s="49" t="s">
        <v>156</v>
      </c>
      <c r="F117" s="28" t="s">
        <v>12</v>
      </c>
      <c r="G117" s="20" t="s">
        <v>151</v>
      </c>
      <c r="H117" s="20">
        <v>25</v>
      </c>
    </row>
    <row r="118" spans="1:8" ht="25.95" customHeight="1" x14ac:dyDescent="0.25">
      <c r="A118" s="20">
        <v>116</v>
      </c>
      <c r="B118" s="20" t="s">
        <v>157</v>
      </c>
      <c r="C118" s="27" t="s">
        <v>542</v>
      </c>
      <c r="D118" s="20" t="s">
        <v>20</v>
      </c>
      <c r="E118" s="49" t="s">
        <v>11</v>
      </c>
      <c r="F118" s="28" t="s">
        <v>12</v>
      </c>
      <c r="G118" s="20" t="s">
        <v>151</v>
      </c>
      <c r="H118" s="20">
        <v>25</v>
      </c>
    </row>
    <row r="119" spans="1:8" ht="25.95" customHeight="1" x14ac:dyDescent="0.25">
      <c r="A119" s="20">
        <v>117</v>
      </c>
      <c r="B119" s="20" t="s">
        <v>158</v>
      </c>
      <c r="C119" s="27" t="s">
        <v>543</v>
      </c>
      <c r="D119" s="25" t="s">
        <v>159</v>
      </c>
      <c r="E119" s="49" t="s">
        <v>11</v>
      </c>
      <c r="F119" s="28" t="s">
        <v>12</v>
      </c>
      <c r="G119" s="20" t="s">
        <v>160</v>
      </c>
      <c r="H119" s="20">
        <v>25</v>
      </c>
    </row>
    <row r="120" spans="1:8" ht="25.95" customHeight="1" x14ac:dyDescent="0.25">
      <c r="A120" s="20">
        <v>118</v>
      </c>
      <c r="B120" s="20" t="s">
        <v>161</v>
      </c>
      <c r="C120" s="27" t="s">
        <v>544</v>
      </c>
      <c r="D120" s="25" t="s">
        <v>162</v>
      </c>
      <c r="E120" s="49" t="s">
        <v>11</v>
      </c>
      <c r="F120" s="28" t="s">
        <v>12</v>
      </c>
      <c r="G120" s="20" t="s">
        <v>160</v>
      </c>
      <c r="H120" s="20">
        <v>25</v>
      </c>
    </row>
    <row r="121" spans="1:8" ht="25.95" customHeight="1" x14ac:dyDescent="0.25">
      <c r="A121" s="20">
        <v>119</v>
      </c>
      <c r="B121" s="20" t="s">
        <v>163</v>
      </c>
      <c r="C121" s="27" t="s">
        <v>545</v>
      </c>
      <c r="D121" s="25" t="s">
        <v>164</v>
      </c>
      <c r="E121" s="49" t="s">
        <v>11</v>
      </c>
      <c r="F121" s="28" t="s">
        <v>12</v>
      </c>
      <c r="G121" s="20" t="s">
        <v>160</v>
      </c>
      <c r="H121" s="20">
        <v>25</v>
      </c>
    </row>
    <row r="122" spans="1:8" ht="25.95" customHeight="1" x14ac:dyDescent="0.25">
      <c r="A122" s="20">
        <v>120</v>
      </c>
      <c r="B122" s="20" t="s">
        <v>165</v>
      </c>
      <c r="C122" s="27" t="s">
        <v>546</v>
      </c>
      <c r="D122" s="25" t="s">
        <v>164</v>
      </c>
      <c r="E122" s="49" t="s">
        <v>11</v>
      </c>
      <c r="F122" s="28" t="s">
        <v>12</v>
      </c>
      <c r="G122" s="20" t="s">
        <v>160</v>
      </c>
      <c r="H122" s="20">
        <v>25</v>
      </c>
    </row>
    <row r="123" spans="1:8" ht="25.95" customHeight="1" x14ac:dyDescent="0.25">
      <c r="A123" s="20">
        <v>121</v>
      </c>
      <c r="B123" s="20" t="s">
        <v>166</v>
      </c>
      <c r="C123" s="27" t="s">
        <v>547</v>
      </c>
      <c r="D123" s="25" t="s">
        <v>167</v>
      </c>
      <c r="E123" s="49" t="s">
        <v>11</v>
      </c>
      <c r="F123" s="28" t="s">
        <v>12</v>
      </c>
      <c r="G123" s="20" t="s">
        <v>160</v>
      </c>
      <c r="H123" s="20">
        <v>25</v>
      </c>
    </row>
    <row r="124" spans="1:8" ht="25.95" customHeight="1" x14ac:dyDescent="0.25">
      <c r="A124" s="20">
        <v>122</v>
      </c>
      <c r="B124" s="20" t="s">
        <v>168</v>
      </c>
      <c r="C124" s="27" t="s">
        <v>548</v>
      </c>
      <c r="D124" s="25" t="s">
        <v>169</v>
      </c>
      <c r="E124" s="49" t="s">
        <v>11</v>
      </c>
      <c r="F124" s="28" t="s">
        <v>12</v>
      </c>
      <c r="G124" s="20" t="s">
        <v>160</v>
      </c>
      <c r="H124" s="20">
        <v>25</v>
      </c>
    </row>
    <row r="125" spans="1:8" ht="25.95" customHeight="1" x14ac:dyDescent="0.25">
      <c r="A125" s="20">
        <v>123</v>
      </c>
      <c r="B125" s="20" t="s">
        <v>170</v>
      </c>
      <c r="C125" s="27" t="s">
        <v>549</v>
      </c>
      <c r="D125" s="20" t="s">
        <v>171</v>
      </c>
      <c r="E125" s="49" t="s">
        <v>11</v>
      </c>
      <c r="F125" s="28" t="s">
        <v>12</v>
      </c>
      <c r="G125" s="20" t="s">
        <v>172</v>
      </c>
      <c r="H125" s="20">
        <v>25</v>
      </c>
    </row>
    <row r="126" spans="1:8" ht="25.95" customHeight="1" x14ac:dyDescent="0.25">
      <c r="A126" s="20">
        <v>124</v>
      </c>
      <c r="B126" s="20" t="s">
        <v>173</v>
      </c>
      <c r="C126" s="27" t="s">
        <v>550</v>
      </c>
      <c r="D126" s="20" t="s">
        <v>174</v>
      </c>
      <c r="E126" s="49" t="s">
        <v>11</v>
      </c>
      <c r="F126" s="28" t="s">
        <v>12</v>
      </c>
      <c r="G126" s="20" t="s">
        <v>175</v>
      </c>
      <c r="H126" s="20">
        <v>25</v>
      </c>
    </row>
    <row r="127" spans="1:8" ht="25.95" customHeight="1" x14ac:dyDescent="0.25">
      <c r="A127" s="20">
        <v>125</v>
      </c>
      <c r="B127" s="20" t="s">
        <v>176</v>
      </c>
      <c r="C127" s="27" t="s">
        <v>551</v>
      </c>
      <c r="D127" s="24" t="s">
        <v>177</v>
      </c>
      <c r="E127" s="49" t="s">
        <v>156</v>
      </c>
      <c r="F127" s="28" t="s">
        <v>12</v>
      </c>
      <c r="G127" s="20" t="s">
        <v>178</v>
      </c>
      <c r="H127" s="20">
        <v>25</v>
      </c>
    </row>
    <row r="128" spans="1:8" ht="25.95" customHeight="1" x14ac:dyDescent="0.25">
      <c r="A128" s="20">
        <v>126</v>
      </c>
      <c r="B128" s="20" t="s">
        <v>179</v>
      </c>
      <c r="C128" s="27" t="s">
        <v>552</v>
      </c>
      <c r="D128" s="20" t="s">
        <v>174</v>
      </c>
      <c r="E128" s="49" t="s">
        <v>11</v>
      </c>
      <c r="F128" s="28" t="s">
        <v>12</v>
      </c>
      <c r="G128" s="20" t="s">
        <v>174</v>
      </c>
      <c r="H128" s="20">
        <v>25</v>
      </c>
    </row>
    <row r="129" spans="1:8" ht="25.95" customHeight="1" x14ac:dyDescent="0.25">
      <c r="A129" s="20">
        <v>127</v>
      </c>
      <c r="B129" s="20" t="s">
        <v>180</v>
      </c>
      <c r="C129" s="27" t="s">
        <v>553</v>
      </c>
      <c r="D129" s="20" t="s">
        <v>174</v>
      </c>
      <c r="E129" s="49" t="s">
        <v>11</v>
      </c>
      <c r="F129" s="28" t="s">
        <v>12</v>
      </c>
      <c r="G129" s="20" t="s">
        <v>174</v>
      </c>
      <c r="H129" s="20">
        <v>25</v>
      </c>
    </row>
    <row r="130" spans="1:8" ht="25.95" customHeight="1" x14ac:dyDescent="0.25">
      <c r="A130" s="20">
        <v>128</v>
      </c>
      <c r="B130" s="20" t="s">
        <v>181</v>
      </c>
      <c r="C130" s="27" t="s">
        <v>554</v>
      </c>
      <c r="D130" s="20" t="s">
        <v>174</v>
      </c>
      <c r="E130" s="49" t="s">
        <v>11</v>
      </c>
      <c r="F130" s="28" t="s">
        <v>12</v>
      </c>
      <c r="G130" s="20" t="s">
        <v>174</v>
      </c>
      <c r="H130" s="20">
        <v>25</v>
      </c>
    </row>
    <row r="131" spans="1:8" ht="25.95" customHeight="1" x14ac:dyDescent="0.25">
      <c r="A131" s="20">
        <v>129</v>
      </c>
      <c r="B131" s="20" t="s">
        <v>182</v>
      </c>
      <c r="C131" s="27" t="s">
        <v>555</v>
      </c>
      <c r="D131" s="45" t="s">
        <v>174</v>
      </c>
      <c r="E131" s="49" t="s">
        <v>11</v>
      </c>
      <c r="F131" s="28" t="s">
        <v>12</v>
      </c>
      <c r="G131" s="20" t="s">
        <v>174</v>
      </c>
      <c r="H131" s="20">
        <v>25</v>
      </c>
    </row>
    <row r="132" spans="1:8" ht="25.95" customHeight="1" x14ac:dyDescent="0.25">
      <c r="A132" s="20">
        <v>130</v>
      </c>
      <c r="B132" s="20" t="s">
        <v>183</v>
      </c>
      <c r="C132" s="27" t="s">
        <v>556</v>
      </c>
      <c r="D132" s="45" t="s">
        <v>174</v>
      </c>
      <c r="E132" s="49" t="s">
        <v>11</v>
      </c>
      <c r="F132" s="28" t="s">
        <v>12</v>
      </c>
      <c r="G132" s="20" t="s">
        <v>174</v>
      </c>
      <c r="H132" s="20">
        <v>25</v>
      </c>
    </row>
    <row r="133" spans="1:8" ht="25.95" customHeight="1" x14ac:dyDescent="0.25">
      <c r="A133" s="20">
        <v>131</v>
      </c>
      <c r="B133" s="20" t="s">
        <v>184</v>
      </c>
      <c r="C133" s="27" t="s">
        <v>557</v>
      </c>
      <c r="D133" s="45" t="s">
        <v>174</v>
      </c>
      <c r="E133" s="49" t="s">
        <v>11</v>
      </c>
      <c r="F133" s="28" t="s">
        <v>12</v>
      </c>
      <c r="G133" s="20" t="s">
        <v>174</v>
      </c>
      <c r="H133" s="20">
        <v>25</v>
      </c>
    </row>
    <row r="134" spans="1:8" ht="25.95" customHeight="1" x14ac:dyDescent="0.25">
      <c r="A134" s="20">
        <v>132</v>
      </c>
      <c r="B134" s="20" t="s">
        <v>185</v>
      </c>
      <c r="C134" s="27" t="s">
        <v>558</v>
      </c>
      <c r="D134" s="23" t="s">
        <v>174</v>
      </c>
      <c r="E134" s="49" t="s">
        <v>11</v>
      </c>
      <c r="F134" s="28" t="s">
        <v>12</v>
      </c>
      <c r="G134" s="20" t="s">
        <v>174</v>
      </c>
      <c r="H134" s="20">
        <v>25</v>
      </c>
    </row>
    <row r="135" spans="1:8" ht="25.95" customHeight="1" x14ac:dyDescent="0.25">
      <c r="A135" s="20">
        <v>133</v>
      </c>
      <c r="B135" s="20" t="s">
        <v>186</v>
      </c>
      <c r="C135" s="27" t="s">
        <v>559</v>
      </c>
      <c r="D135" s="20" t="s">
        <v>174</v>
      </c>
      <c r="E135" s="49" t="s">
        <v>11</v>
      </c>
      <c r="F135" s="28" t="s">
        <v>12</v>
      </c>
      <c r="G135" s="20" t="s">
        <v>174</v>
      </c>
      <c r="H135" s="20">
        <v>25</v>
      </c>
    </row>
    <row r="136" spans="1:8" ht="25.95" customHeight="1" x14ac:dyDescent="0.25">
      <c r="A136" s="20">
        <v>134</v>
      </c>
      <c r="B136" s="20" t="s">
        <v>187</v>
      </c>
      <c r="C136" s="27" t="s">
        <v>560</v>
      </c>
      <c r="D136" s="20" t="s">
        <v>174</v>
      </c>
      <c r="E136" s="49" t="s">
        <v>11</v>
      </c>
      <c r="F136" s="28" t="s">
        <v>12</v>
      </c>
      <c r="G136" s="20" t="s">
        <v>174</v>
      </c>
      <c r="H136" s="20">
        <v>25</v>
      </c>
    </row>
    <row r="137" spans="1:8" ht="25.95" customHeight="1" x14ac:dyDescent="0.25">
      <c r="A137" s="20">
        <v>135</v>
      </c>
      <c r="B137" s="20" t="s">
        <v>188</v>
      </c>
      <c r="C137" s="27" t="s">
        <v>561</v>
      </c>
      <c r="D137" s="20" t="s">
        <v>174</v>
      </c>
      <c r="E137" s="49" t="s">
        <v>11</v>
      </c>
      <c r="F137" s="28" t="s">
        <v>12</v>
      </c>
      <c r="G137" s="20" t="s">
        <v>174</v>
      </c>
      <c r="H137" s="20">
        <v>25</v>
      </c>
    </row>
    <row r="138" spans="1:8" ht="25.95" customHeight="1" x14ac:dyDescent="0.25">
      <c r="A138" s="20">
        <v>136</v>
      </c>
      <c r="B138" s="20" t="s">
        <v>189</v>
      </c>
      <c r="C138" s="27" t="s">
        <v>562</v>
      </c>
      <c r="D138" s="20" t="s">
        <v>128</v>
      </c>
      <c r="E138" s="49" t="s">
        <v>11</v>
      </c>
      <c r="F138" s="28" t="s">
        <v>12</v>
      </c>
      <c r="G138" s="20" t="s">
        <v>190</v>
      </c>
      <c r="H138" s="20">
        <v>25</v>
      </c>
    </row>
    <row r="139" spans="1:8" ht="25.95" customHeight="1" x14ac:dyDescent="0.25">
      <c r="A139" s="20">
        <v>137</v>
      </c>
      <c r="B139" s="20" t="s">
        <v>191</v>
      </c>
      <c r="C139" s="27" t="s">
        <v>563</v>
      </c>
      <c r="D139" s="20" t="s">
        <v>192</v>
      </c>
      <c r="E139" s="49" t="s">
        <v>11</v>
      </c>
      <c r="F139" s="28" t="s">
        <v>12</v>
      </c>
      <c r="G139" s="20" t="s">
        <v>190</v>
      </c>
      <c r="H139" s="20">
        <v>25</v>
      </c>
    </row>
    <row r="140" spans="1:8" ht="25.95" customHeight="1" x14ac:dyDescent="0.25">
      <c r="A140" s="20">
        <v>138</v>
      </c>
      <c r="B140" s="20" t="s">
        <v>193</v>
      </c>
      <c r="C140" s="27" t="s">
        <v>564</v>
      </c>
      <c r="D140" s="20" t="s">
        <v>128</v>
      </c>
      <c r="E140" s="49" t="s">
        <v>11</v>
      </c>
      <c r="F140" s="28" t="s">
        <v>12</v>
      </c>
      <c r="G140" s="20" t="s">
        <v>190</v>
      </c>
      <c r="H140" s="20">
        <v>25</v>
      </c>
    </row>
    <row r="141" spans="1:8" ht="25.95" customHeight="1" x14ac:dyDescent="0.25">
      <c r="A141" s="20">
        <v>139</v>
      </c>
      <c r="B141" s="20" t="s">
        <v>194</v>
      </c>
      <c r="C141" s="27" t="s">
        <v>565</v>
      </c>
      <c r="D141" s="20" t="s">
        <v>128</v>
      </c>
      <c r="E141" s="49" t="s">
        <v>11</v>
      </c>
      <c r="F141" s="28" t="s">
        <v>12</v>
      </c>
      <c r="G141" s="20" t="s">
        <v>190</v>
      </c>
      <c r="H141" s="20">
        <v>25</v>
      </c>
    </row>
    <row r="142" spans="1:8" ht="25.95" customHeight="1" x14ac:dyDescent="0.25">
      <c r="A142" s="20">
        <v>140</v>
      </c>
      <c r="B142" s="20" t="s">
        <v>195</v>
      </c>
      <c r="C142" s="27" t="s">
        <v>566</v>
      </c>
      <c r="D142" s="20" t="s">
        <v>128</v>
      </c>
      <c r="E142" s="49" t="s">
        <v>11</v>
      </c>
      <c r="F142" s="28" t="s">
        <v>12</v>
      </c>
      <c r="G142" s="20" t="s">
        <v>190</v>
      </c>
      <c r="H142" s="20">
        <v>25</v>
      </c>
    </row>
    <row r="143" spans="1:8" ht="25.95" customHeight="1" x14ac:dyDescent="0.25">
      <c r="A143" s="20">
        <v>141</v>
      </c>
      <c r="B143" s="20" t="s">
        <v>196</v>
      </c>
      <c r="C143" s="27" t="s">
        <v>567</v>
      </c>
      <c r="D143" s="20" t="s">
        <v>128</v>
      </c>
      <c r="E143" s="49" t="s">
        <v>11</v>
      </c>
      <c r="F143" s="28" t="s">
        <v>12</v>
      </c>
      <c r="G143" s="20" t="s">
        <v>190</v>
      </c>
      <c r="H143" s="20">
        <v>25</v>
      </c>
    </row>
    <row r="144" spans="1:8" ht="25.95" customHeight="1" x14ac:dyDescent="0.25">
      <c r="A144" s="20">
        <v>142</v>
      </c>
      <c r="B144" s="20" t="s">
        <v>197</v>
      </c>
      <c r="C144" s="27" t="s">
        <v>568</v>
      </c>
      <c r="D144" s="20" t="s">
        <v>192</v>
      </c>
      <c r="E144" s="49" t="s">
        <v>11</v>
      </c>
      <c r="F144" s="28" t="s">
        <v>12</v>
      </c>
      <c r="G144" s="20" t="s">
        <v>190</v>
      </c>
      <c r="H144" s="20">
        <v>25</v>
      </c>
    </row>
    <row r="145" spans="1:8" ht="25.95" customHeight="1" x14ac:dyDescent="0.25">
      <c r="A145" s="20">
        <v>143</v>
      </c>
      <c r="B145" s="20" t="s">
        <v>198</v>
      </c>
      <c r="C145" s="27" t="s">
        <v>569</v>
      </c>
      <c r="D145" s="20" t="s">
        <v>192</v>
      </c>
      <c r="E145" s="49" t="s">
        <v>11</v>
      </c>
      <c r="F145" s="28" t="s">
        <v>12</v>
      </c>
      <c r="G145" s="20" t="s">
        <v>190</v>
      </c>
      <c r="H145" s="20">
        <v>25</v>
      </c>
    </row>
    <row r="146" spans="1:8" ht="25.95" customHeight="1" x14ac:dyDescent="0.25">
      <c r="A146" s="20">
        <v>144</v>
      </c>
      <c r="B146" s="20" t="s">
        <v>199</v>
      </c>
      <c r="C146" s="27" t="s">
        <v>570</v>
      </c>
      <c r="D146" s="20" t="s">
        <v>192</v>
      </c>
      <c r="E146" s="49" t="s">
        <v>11</v>
      </c>
      <c r="F146" s="28" t="s">
        <v>12</v>
      </c>
      <c r="G146" s="20" t="s">
        <v>190</v>
      </c>
      <c r="H146" s="20">
        <v>25</v>
      </c>
    </row>
    <row r="147" spans="1:8" ht="25.95" customHeight="1" x14ac:dyDescent="0.25">
      <c r="A147" s="20">
        <v>145</v>
      </c>
      <c r="B147" s="20" t="s">
        <v>200</v>
      </c>
      <c r="C147" s="27" t="s">
        <v>571</v>
      </c>
      <c r="D147" s="20" t="s">
        <v>192</v>
      </c>
      <c r="E147" s="49" t="s">
        <v>11</v>
      </c>
      <c r="F147" s="28" t="s">
        <v>12</v>
      </c>
      <c r="G147" s="20" t="s">
        <v>190</v>
      </c>
      <c r="H147" s="20">
        <v>25</v>
      </c>
    </row>
    <row r="148" spans="1:8" ht="25.95" customHeight="1" x14ac:dyDescent="0.25">
      <c r="A148" s="20">
        <v>146</v>
      </c>
      <c r="B148" s="20" t="s">
        <v>201</v>
      </c>
      <c r="C148" s="27" t="s">
        <v>572</v>
      </c>
      <c r="D148" s="20" t="s">
        <v>192</v>
      </c>
      <c r="E148" s="49" t="s">
        <v>11</v>
      </c>
      <c r="F148" s="28" t="s">
        <v>12</v>
      </c>
      <c r="G148" s="20" t="s">
        <v>190</v>
      </c>
      <c r="H148" s="20">
        <v>25</v>
      </c>
    </row>
    <row r="149" spans="1:8" ht="25.95" customHeight="1" x14ac:dyDescent="0.25">
      <c r="A149" s="20">
        <v>147</v>
      </c>
      <c r="B149" s="20" t="s">
        <v>202</v>
      </c>
      <c r="C149" s="27" t="s">
        <v>573</v>
      </c>
      <c r="D149" s="20" t="s">
        <v>192</v>
      </c>
      <c r="E149" s="49" t="s">
        <v>11</v>
      </c>
      <c r="F149" s="28" t="s">
        <v>12</v>
      </c>
      <c r="G149" s="20" t="s">
        <v>190</v>
      </c>
      <c r="H149" s="20">
        <v>25</v>
      </c>
    </row>
    <row r="150" spans="1:8" ht="25.95" customHeight="1" x14ac:dyDescent="0.25">
      <c r="A150" s="20">
        <v>148</v>
      </c>
      <c r="B150" s="20" t="s">
        <v>203</v>
      </c>
      <c r="C150" s="27" t="s">
        <v>574</v>
      </c>
      <c r="D150" s="20" t="s">
        <v>192</v>
      </c>
      <c r="E150" s="49" t="s">
        <v>11</v>
      </c>
      <c r="F150" s="28" t="s">
        <v>12</v>
      </c>
      <c r="G150" s="20" t="s">
        <v>190</v>
      </c>
      <c r="H150" s="20">
        <v>25</v>
      </c>
    </row>
    <row r="151" spans="1:8" ht="25.95" customHeight="1" x14ac:dyDescent="0.25">
      <c r="A151" s="20">
        <v>149</v>
      </c>
      <c r="B151" s="20" t="s">
        <v>204</v>
      </c>
      <c r="C151" s="27" t="s">
        <v>575</v>
      </c>
      <c r="D151" s="20" t="s">
        <v>192</v>
      </c>
      <c r="E151" s="49" t="s">
        <v>11</v>
      </c>
      <c r="F151" s="28" t="s">
        <v>12</v>
      </c>
      <c r="G151" s="20" t="s">
        <v>190</v>
      </c>
      <c r="H151" s="20">
        <v>25</v>
      </c>
    </row>
    <row r="152" spans="1:8" ht="25.95" customHeight="1" x14ac:dyDescent="0.25">
      <c r="A152" s="20">
        <v>150</v>
      </c>
      <c r="B152" s="20" t="s">
        <v>205</v>
      </c>
      <c r="C152" s="27" t="s">
        <v>576</v>
      </c>
      <c r="D152" s="20" t="s">
        <v>106</v>
      </c>
      <c r="E152" s="49" t="s">
        <v>11</v>
      </c>
      <c r="F152" s="28" t="s">
        <v>12</v>
      </c>
      <c r="G152" s="20" t="s">
        <v>190</v>
      </c>
      <c r="H152" s="20">
        <v>25</v>
      </c>
    </row>
    <row r="153" spans="1:8" ht="25.95" customHeight="1" x14ac:dyDescent="0.25">
      <c r="A153" s="20">
        <v>151</v>
      </c>
      <c r="B153" s="20" t="s">
        <v>206</v>
      </c>
      <c r="C153" s="27" t="s">
        <v>577</v>
      </c>
      <c r="D153" s="20" t="s">
        <v>192</v>
      </c>
      <c r="E153" s="49" t="s">
        <v>11</v>
      </c>
      <c r="F153" s="28" t="s">
        <v>12</v>
      </c>
      <c r="G153" s="20" t="s">
        <v>190</v>
      </c>
      <c r="H153" s="20">
        <v>25</v>
      </c>
    </row>
    <row r="154" spans="1:8" ht="25.95" customHeight="1" x14ac:dyDescent="0.25">
      <c r="A154" s="20">
        <v>152</v>
      </c>
      <c r="B154" s="20" t="s">
        <v>207</v>
      </c>
      <c r="C154" s="27" t="s">
        <v>578</v>
      </c>
      <c r="D154" s="20" t="s">
        <v>192</v>
      </c>
      <c r="E154" s="49" t="s">
        <v>11</v>
      </c>
      <c r="F154" s="28" t="s">
        <v>12</v>
      </c>
      <c r="G154" s="20" t="s">
        <v>190</v>
      </c>
      <c r="H154" s="20">
        <v>25</v>
      </c>
    </row>
    <row r="155" spans="1:8" ht="25.95" customHeight="1" x14ac:dyDescent="0.25">
      <c r="A155" s="20">
        <v>153</v>
      </c>
      <c r="B155" s="20" t="s">
        <v>208</v>
      </c>
      <c r="C155" s="27" t="s">
        <v>579</v>
      </c>
      <c r="D155" s="20" t="s">
        <v>192</v>
      </c>
      <c r="E155" s="49" t="s">
        <v>11</v>
      </c>
      <c r="F155" s="28" t="s">
        <v>12</v>
      </c>
      <c r="G155" s="20" t="s">
        <v>190</v>
      </c>
      <c r="H155" s="20">
        <v>25</v>
      </c>
    </row>
    <row r="156" spans="1:8" ht="25.95" customHeight="1" x14ac:dyDescent="0.25">
      <c r="A156" s="20">
        <v>154</v>
      </c>
      <c r="B156" s="20" t="s">
        <v>209</v>
      </c>
      <c r="C156" s="27" t="s">
        <v>580</v>
      </c>
      <c r="D156" s="20" t="s">
        <v>192</v>
      </c>
      <c r="E156" s="49" t="s">
        <v>11</v>
      </c>
      <c r="F156" s="28" t="s">
        <v>12</v>
      </c>
      <c r="G156" s="20" t="s">
        <v>190</v>
      </c>
      <c r="H156" s="20">
        <v>25</v>
      </c>
    </row>
    <row r="157" spans="1:8" ht="25.95" customHeight="1" x14ac:dyDescent="0.25">
      <c r="A157" s="20">
        <v>155</v>
      </c>
      <c r="B157" s="20" t="s">
        <v>210</v>
      </c>
      <c r="C157" s="27" t="s">
        <v>581</v>
      </c>
      <c r="D157" s="20" t="s">
        <v>192</v>
      </c>
      <c r="E157" s="49" t="s">
        <v>11</v>
      </c>
      <c r="F157" s="28" t="s">
        <v>12</v>
      </c>
      <c r="G157" s="20" t="s">
        <v>190</v>
      </c>
      <c r="H157" s="20">
        <v>25</v>
      </c>
    </row>
    <row r="158" spans="1:8" ht="25.95" customHeight="1" x14ac:dyDescent="0.25">
      <c r="A158" s="20">
        <v>156</v>
      </c>
      <c r="B158" s="20" t="s">
        <v>211</v>
      </c>
      <c r="C158" s="27" t="s">
        <v>582</v>
      </c>
      <c r="D158" s="20" t="s">
        <v>128</v>
      </c>
      <c r="E158" s="49" t="s">
        <v>11</v>
      </c>
      <c r="F158" s="28" t="s">
        <v>12</v>
      </c>
      <c r="G158" s="20" t="s">
        <v>190</v>
      </c>
      <c r="H158" s="20">
        <v>25</v>
      </c>
    </row>
    <row r="159" spans="1:8" ht="25.95" customHeight="1" x14ac:dyDescent="0.25">
      <c r="A159" s="20">
        <v>157</v>
      </c>
      <c r="B159" s="20" t="s">
        <v>212</v>
      </c>
      <c r="C159" s="27" t="s">
        <v>583</v>
      </c>
      <c r="D159" s="20" t="s">
        <v>128</v>
      </c>
      <c r="E159" s="49" t="s">
        <v>11</v>
      </c>
      <c r="F159" s="28" t="s">
        <v>12</v>
      </c>
      <c r="G159" s="20" t="s">
        <v>190</v>
      </c>
      <c r="H159" s="20">
        <v>25</v>
      </c>
    </row>
    <row r="160" spans="1:8" ht="25.95" customHeight="1" x14ac:dyDescent="0.25">
      <c r="A160" s="20">
        <v>158</v>
      </c>
      <c r="B160" s="20" t="s">
        <v>213</v>
      </c>
      <c r="C160" s="27" t="s">
        <v>584</v>
      </c>
      <c r="D160" s="20" t="s">
        <v>128</v>
      </c>
      <c r="E160" s="49" t="s">
        <v>11</v>
      </c>
      <c r="F160" s="28" t="s">
        <v>12</v>
      </c>
      <c r="G160" s="20" t="s">
        <v>190</v>
      </c>
      <c r="H160" s="20">
        <v>25</v>
      </c>
    </row>
    <row r="161" spans="1:8" ht="25.95" customHeight="1" x14ac:dyDescent="0.25">
      <c r="A161" s="20">
        <v>159</v>
      </c>
      <c r="B161" s="20" t="s">
        <v>214</v>
      </c>
      <c r="C161" s="27" t="s">
        <v>585</v>
      </c>
      <c r="D161" s="20" t="s">
        <v>192</v>
      </c>
      <c r="E161" s="49" t="s">
        <v>11</v>
      </c>
      <c r="F161" s="28" t="s">
        <v>12</v>
      </c>
      <c r="G161" s="20" t="s">
        <v>190</v>
      </c>
      <c r="H161" s="20">
        <v>25</v>
      </c>
    </row>
    <row r="162" spans="1:8" ht="25.95" customHeight="1" x14ac:dyDescent="0.25">
      <c r="A162" s="20">
        <v>160</v>
      </c>
      <c r="B162" s="20" t="s">
        <v>215</v>
      </c>
      <c r="C162" s="27" t="s">
        <v>586</v>
      </c>
      <c r="D162" s="20" t="s">
        <v>192</v>
      </c>
      <c r="E162" s="49" t="s">
        <v>11</v>
      </c>
      <c r="F162" s="28" t="s">
        <v>12</v>
      </c>
      <c r="G162" s="20" t="s">
        <v>190</v>
      </c>
      <c r="H162" s="20">
        <v>25</v>
      </c>
    </row>
    <row r="163" spans="1:8" ht="25.95" customHeight="1" x14ac:dyDescent="0.25">
      <c r="A163" s="20">
        <v>161</v>
      </c>
      <c r="B163" s="20" t="s">
        <v>216</v>
      </c>
      <c r="C163" s="27" t="s">
        <v>587</v>
      </c>
      <c r="D163" s="20" t="s">
        <v>128</v>
      </c>
      <c r="E163" s="49" t="s">
        <v>11</v>
      </c>
      <c r="F163" s="28" t="s">
        <v>12</v>
      </c>
      <c r="G163" s="20" t="s">
        <v>190</v>
      </c>
      <c r="H163" s="20">
        <v>25</v>
      </c>
    </row>
    <row r="164" spans="1:8" ht="25.95" customHeight="1" x14ac:dyDescent="0.25">
      <c r="A164" s="20">
        <v>162</v>
      </c>
      <c r="B164" s="20" t="s">
        <v>217</v>
      </c>
      <c r="C164" s="27" t="s">
        <v>588</v>
      </c>
      <c r="D164" s="20" t="s">
        <v>192</v>
      </c>
      <c r="E164" s="49" t="s">
        <v>11</v>
      </c>
      <c r="F164" s="28" t="s">
        <v>12</v>
      </c>
      <c r="G164" s="20" t="s">
        <v>190</v>
      </c>
      <c r="H164" s="20">
        <v>25</v>
      </c>
    </row>
    <row r="165" spans="1:8" ht="25.95" customHeight="1" x14ac:dyDescent="0.25">
      <c r="A165" s="20">
        <v>163</v>
      </c>
      <c r="B165" s="20" t="s">
        <v>218</v>
      </c>
      <c r="C165" s="27" t="s">
        <v>589</v>
      </c>
      <c r="D165" s="20" t="s">
        <v>192</v>
      </c>
      <c r="E165" s="49" t="s">
        <v>11</v>
      </c>
      <c r="F165" s="28" t="s">
        <v>12</v>
      </c>
      <c r="G165" s="20" t="s">
        <v>190</v>
      </c>
      <c r="H165" s="20">
        <v>25</v>
      </c>
    </row>
    <row r="166" spans="1:8" ht="25.95" customHeight="1" x14ac:dyDescent="0.25">
      <c r="A166" s="20">
        <v>164</v>
      </c>
      <c r="B166" s="20" t="s">
        <v>219</v>
      </c>
      <c r="C166" s="27" t="s">
        <v>590</v>
      </c>
      <c r="D166" s="20" t="s">
        <v>192</v>
      </c>
      <c r="E166" s="49" t="s">
        <v>11</v>
      </c>
      <c r="F166" s="28" t="s">
        <v>12</v>
      </c>
      <c r="G166" s="20" t="s">
        <v>190</v>
      </c>
      <c r="H166" s="20">
        <v>25</v>
      </c>
    </row>
    <row r="167" spans="1:8" ht="25.95" customHeight="1" x14ac:dyDescent="0.25">
      <c r="A167" s="20">
        <v>165</v>
      </c>
      <c r="B167" s="20" t="s">
        <v>84</v>
      </c>
      <c r="C167" s="27" t="s">
        <v>591</v>
      </c>
      <c r="D167" s="20" t="s">
        <v>128</v>
      </c>
      <c r="E167" s="49" t="s">
        <v>11</v>
      </c>
      <c r="F167" s="28" t="s">
        <v>12</v>
      </c>
      <c r="G167" s="20" t="s">
        <v>190</v>
      </c>
      <c r="H167" s="20">
        <v>25</v>
      </c>
    </row>
    <row r="168" spans="1:8" ht="25.95" customHeight="1" x14ac:dyDescent="0.25">
      <c r="A168" s="20">
        <v>166</v>
      </c>
      <c r="B168" s="20" t="s">
        <v>220</v>
      </c>
      <c r="C168" s="27" t="s">
        <v>592</v>
      </c>
      <c r="D168" s="20" t="s">
        <v>20</v>
      </c>
      <c r="E168" s="49" t="s">
        <v>11</v>
      </c>
      <c r="F168" s="28" t="s">
        <v>12</v>
      </c>
      <c r="G168" s="20" t="s">
        <v>221</v>
      </c>
      <c r="H168" s="20">
        <v>25</v>
      </c>
    </row>
    <row r="169" spans="1:8" ht="25.95" customHeight="1" x14ac:dyDescent="0.25">
      <c r="A169" s="20">
        <v>167</v>
      </c>
      <c r="B169" s="20" t="s">
        <v>222</v>
      </c>
      <c r="C169" s="27" t="s">
        <v>593</v>
      </c>
      <c r="D169" s="20" t="s">
        <v>20</v>
      </c>
      <c r="E169" s="49" t="s">
        <v>11</v>
      </c>
      <c r="F169" s="28" t="s">
        <v>12</v>
      </c>
      <c r="G169" s="20" t="s">
        <v>221</v>
      </c>
      <c r="H169" s="20">
        <v>25</v>
      </c>
    </row>
    <row r="170" spans="1:8" ht="25.95" customHeight="1" x14ac:dyDescent="0.25">
      <c r="A170" s="20">
        <v>168</v>
      </c>
      <c r="B170" s="20" t="s">
        <v>223</v>
      </c>
      <c r="C170" s="27" t="s">
        <v>594</v>
      </c>
      <c r="D170" s="20" t="s">
        <v>192</v>
      </c>
      <c r="E170" s="49" t="s">
        <v>11</v>
      </c>
      <c r="F170" s="28" t="s">
        <v>12</v>
      </c>
      <c r="G170" s="20" t="s">
        <v>224</v>
      </c>
      <c r="H170" s="20">
        <v>25</v>
      </c>
    </row>
    <row r="171" spans="1:8" ht="25.95" customHeight="1" x14ac:dyDescent="0.25">
      <c r="A171" s="20">
        <v>169</v>
      </c>
      <c r="B171" s="20" t="s">
        <v>225</v>
      </c>
      <c r="C171" s="27" t="s">
        <v>595</v>
      </c>
      <c r="D171" s="20" t="s">
        <v>192</v>
      </c>
      <c r="E171" s="49" t="s">
        <v>11</v>
      </c>
      <c r="F171" s="28" t="s">
        <v>12</v>
      </c>
      <c r="G171" s="20" t="s">
        <v>224</v>
      </c>
      <c r="H171" s="20">
        <v>25</v>
      </c>
    </row>
    <row r="172" spans="1:8" ht="25.95" customHeight="1" x14ac:dyDescent="0.25">
      <c r="A172" s="20">
        <v>170</v>
      </c>
      <c r="B172" s="20" t="s">
        <v>226</v>
      </c>
      <c r="C172" s="27" t="s">
        <v>596</v>
      </c>
      <c r="D172" s="20" t="s">
        <v>192</v>
      </c>
      <c r="E172" s="49" t="s">
        <v>11</v>
      </c>
      <c r="F172" s="28" t="s">
        <v>12</v>
      </c>
      <c r="G172" s="20" t="s">
        <v>224</v>
      </c>
      <c r="H172" s="20">
        <v>25</v>
      </c>
    </row>
    <row r="173" spans="1:8" ht="25.95" customHeight="1" x14ac:dyDescent="0.25">
      <c r="A173" s="20">
        <v>171</v>
      </c>
      <c r="B173" s="20" t="s">
        <v>227</v>
      </c>
      <c r="C173" s="27" t="s">
        <v>597</v>
      </c>
      <c r="D173" s="20" t="s">
        <v>192</v>
      </c>
      <c r="E173" s="49" t="s">
        <v>11</v>
      </c>
      <c r="F173" s="28" t="s">
        <v>12</v>
      </c>
      <c r="G173" s="20" t="s">
        <v>224</v>
      </c>
      <c r="H173" s="20">
        <v>25</v>
      </c>
    </row>
    <row r="174" spans="1:8" ht="25.95" customHeight="1" x14ac:dyDescent="0.25">
      <c r="A174" s="20">
        <v>172</v>
      </c>
      <c r="B174" s="20" t="s">
        <v>228</v>
      </c>
      <c r="C174" s="27" t="s">
        <v>598</v>
      </c>
      <c r="D174" s="20" t="s">
        <v>192</v>
      </c>
      <c r="E174" s="49" t="s">
        <v>11</v>
      </c>
      <c r="F174" s="28" t="s">
        <v>12</v>
      </c>
      <c r="G174" s="20" t="s">
        <v>224</v>
      </c>
      <c r="H174" s="20">
        <v>25</v>
      </c>
    </row>
    <row r="175" spans="1:8" ht="25.95" customHeight="1" x14ac:dyDescent="0.25">
      <c r="A175" s="20">
        <v>173</v>
      </c>
      <c r="B175" s="20" t="s">
        <v>229</v>
      </c>
      <c r="C175" s="27" t="s">
        <v>599</v>
      </c>
      <c r="D175" s="20" t="s">
        <v>192</v>
      </c>
      <c r="E175" s="49" t="s">
        <v>11</v>
      </c>
      <c r="F175" s="28" t="s">
        <v>12</v>
      </c>
      <c r="G175" s="20" t="s">
        <v>224</v>
      </c>
      <c r="H175" s="20">
        <v>25</v>
      </c>
    </row>
    <row r="176" spans="1:8" ht="25.95" customHeight="1" x14ac:dyDescent="0.25">
      <c r="A176" s="20">
        <v>174</v>
      </c>
      <c r="B176" s="20" t="s">
        <v>230</v>
      </c>
      <c r="C176" s="27" t="s">
        <v>600</v>
      </c>
      <c r="D176" s="20" t="s">
        <v>192</v>
      </c>
      <c r="E176" s="49" t="s">
        <v>11</v>
      </c>
      <c r="F176" s="28" t="s">
        <v>12</v>
      </c>
      <c r="G176" s="20" t="s">
        <v>224</v>
      </c>
      <c r="H176" s="20">
        <v>25</v>
      </c>
    </row>
    <row r="177" spans="1:8" ht="25.95" customHeight="1" x14ac:dyDescent="0.25">
      <c r="A177" s="20">
        <v>175</v>
      </c>
      <c r="B177" s="20" t="s">
        <v>231</v>
      </c>
      <c r="C177" s="27" t="s">
        <v>601</v>
      </c>
      <c r="D177" s="20" t="s">
        <v>192</v>
      </c>
      <c r="E177" s="49" t="s">
        <v>11</v>
      </c>
      <c r="F177" s="28" t="s">
        <v>12</v>
      </c>
      <c r="G177" s="20" t="s">
        <v>224</v>
      </c>
      <c r="H177" s="20">
        <v>25</v>
      </c>
    </row>
    <row r="178" spans="1:8" ht="25.95" customHeight="1" x14ac:dyDescent="0.25">
      <c r="A178" s="20">
        <v>176</v>
      </c>
      <c r="B178" s="20" t="s">
        <v>232</v>
      </c>
      <c r="C178" s="27" t="s">
        <v>602</v>
      </c>
      <c r="D178" s="20" t="s">
        <v>233</v>
      </c>
      <c r="E178" s="49" t="s">
        <v>11</v>
      </c>
      <c r="F178" s="28" t="s">
        <v>12</v>
      </c>
      <c r="G178" s="20" t="s">
        <v>224</v>
      </c>
      <c r="H178" s="20">
        <v>25</v>
      </c>
    </row>
    <row r="179" spans="1:8" ht="25.95" customHeight="1" x14ac:dyDescent="0.25">
      <c r="A179" s="20">
        <v>177</v>
      </c>
      <c r="B179" s="20" t="s">
        <v>234</v>
      </c>
      <c r="C179" s="27" t="s">
        <v>603</v>
      </c>
      <c r="D179" s="20" t="s">
        <v>233</v>
      </c>
      <c r="E179" s="49" t="s">
        <v>11</v>
      </c>
      <c r="F179" s="28" t="s">
        <v>12</v>
      </c>
      <c r="G179" s="20" t="s">
        <v>224</v>
      </c>
      <c r="H179" s="20">
        <v>25</v>
      </c>
    </row>
    <row r="180" spans="1:8" ht="25.95" customHeight="1" x14ac:dyDescent="0.25">
      <c r="A180" s="20">
        <v>178</v>
      </c>
      <c r="B180" s="20" t="s">
        <v>235</v>
      </c>
      <c r="C180" s="27" t="s">
        <v>604</v>
      </c>
      <c r="D180" s="20" t="s">
        <v>233</v>
      </c>
      <c r="E180" s="49" t="s">
        <v>11</v>
      </c>
      <c r="F180" s="28" t="s">
        <v>12</v>
      </c>
      <c r="G180" s="20" t="s">
        <v>224</v>
      </c>
      <c r="H180" s="20">
        <v>25</v>
      </c>
    </row>
    <row r="181" spans="1:8" ht="25.95" customHeight="1" x14ac:dyDescent="0.25">
      <c r="A181" s="20">
        <v>179</v>
      </c>
      <c r="B181" s="20" t="s">
        <v>236</v>
      </c>
      <c r="C181" s="27" t="s">
        <v>605</v>
      </c>
      <c r="D181" s="28" t="s">
        <v>192</v>
      </c>
      <c r="E181" s="49" t="s">
        <v>11</v>
      </c>
      <c r="F181" s="28" t="s">
        <v>12</v>
      </c>
      <c r="G181" s="20" t="s">
        <v>224</v>
      </c>
      <c r="H181" s="20">
        <v>25</v>
      </c>
    </row>
    <row r="182" spans="1:8" ht="25.95" customHeight="1" x14ac:dyDescent="0.25">
      <c r="A182" s="20">
        <v>180</v>
      </c>
      <c r="B182" s="20" t="s">
        <v>237</v>
      </c>
      <c r="C182" s="27" t="s">
        <v>606</v>
      </c>
      <c r="D182" s="20" t="s">
        <v>20</v>
      </c>
      <c r="E182" s="49" t="s">
        <v>11</v>
      </c>
      <c r="F182" s="28" t="s">
        <v>12</v>
      </c>
      <c r="G182" s="20" t="s">
        <v>238</v>
      </c>
      <c r="H182" s="20">
        <v>25</v>
      </c>
    </row>
    <row r="183" spans="1:8" ht="25.95" customHeight="1" x14ac:dyDescent="0.25">
      <c r="A183" s="20">
        <v>181</v>
      </c>
      <c r="B183" s="20" t="s">
        <v>239</v>
      </c>
      <c r="C183" s="27" t="s">
        <v>607</v>
      </c>
      <c r="D183" s="20" t="s">
        <v>20</v>
      </c>
      <c r="E183" s="49" t="s">
        <v>11</v>
      </c>
      <c r="F183" s="28" t="s">
        <v>12</v>
      </c>
      <c r="G183" s="20" t="s">
        <v>238</v>
      </c>
      <c r="H183" s="20">
        <v>25</v>
      </c>
    </row>
    <row r="184" spans="1:8" ht="25.95" customHeight="1" x14ac:dyDescent="0.25">
      <c r="A184" s="20">
        <v>182</v>
      </c>
      <c r="B184" s="20" t="s">
        <v>240</v>
      </c>
      <c r="C184" s="27" t="s">
        <v>608</v>
      </c>
      <c r="D184" s="20" t="s">
        <v>20</v>
      </c>
      <c r="E184" s="49" t="s">
        <v>11</v>
      </c>
      <c r="F184" s="28" t="s">
        <v>12</v>
      </c>
      <c r="G184" s="20" t="s">
        <v>238</v>
      </c>
      <c r="H184" s="20">
        <v>25</v>
      </c>
    </row>
    <row r="185" spans="1:8" ht="25.95" customHeight="1" x14ac:dyDescent="0.25">
      <c r="A185" s="20">
        <v>183</v>
      </c>
      <c r="B185" s="20" t="s">
        <v>241</v>
      </c>
      <c r="C185" s="27" t="s">
        <v>609</v>
      </c>
      <c r="D185" s="20" t="s">
        <v>20</v>
      </c>
      <c r="E185" s="49" t="s">
        <v>11</v>
      </c>
      <c r="F185" s="28" t="s">
        <v>12</v>
      </c>
      <c r="G185" s="20" t="s">
        <v>238</v>
      </c>
      <c r="H185" s="20">
        <v>25</v>
      </c>
    </row>
    <row r="186" spans="1:8" ht="25.95" customHeight="1" x14ac:dyDescent="0.25">
      <c r="A186" s="20">
        <v>184</v>
      </c>
      <c r="B186" s="20" t="s">
        <v>242</v>
      </c>
      <c r="C186" s="27" t="s">
        <v>610</v>
      </c>
      <c r="D186" s="20" t="s">
        <v>20</v>
      </c>
      <c r="E186" s="49" t="s">
        <v>11</v>
      </c>
      <c r="F186" s="28" t="s">
        <v>12</v>
      </c>
      <c r="G186" s="20" t="s">
        <v>238</v>
      </c>
      <c r="H186" s="20">
        <v>25</v>
      </c>
    </row>
    <row r="187" spans="1:8" ht="25.95" customHeight="1" x14ac:dyDescent="0.25">
      <c r="A187" s="20">
        <v>185</v>
      </c>
      <c r="B187" s="20" t="s">
        <v>243</v>
      </c>
      <c r="C187" s="27" t="s">
        <v>611</v>
      </c>
      <c r="D187" s="20" t="s">
        <v>20</v>
      </c>
      <c r="E187" s="49" t="s">
        <v>11</v>
      </c>
      <c r="F187" s="28" t="s">
        <v>12</v>
      </c>
      <c r="G187" s="20" t="s">
        <v>238</v>
      </c>
      <c r="H187" s="20">
        <v>25</v>
      </c>
    </row>
    <row r="188" spans="1:8" ht="25.95" customHeight="1" x14ac:dyDescent="0.25">
      <c r="A188" s="20">
        <v>186</v>
      </c>
      <c r="B188" s="20" t="s">
        <v>244</v>
      </c>
      <c r="C188" s="27" t="s">
        <v>612</v>
      </c>
      <c r="D188" s="20" t="s">
        <v>245</v>
      </c>
      <c r="E188" s="49" t="s">
        <v>11</v>
      </c>
      <c r="F188" s="28" t="s">
        <v>12</v>
      </c>
      <c r="G188" s="20" t="s">
        <v>246</v>
      </c>
      <c r="H188" s="20">
        <v>25</v>
      </c>
    </row>
  </sheetData>
  <autoFilter ref="A2:H188" xr:uid="{00000000-0009-0000-0000-000000000000}"/>
  <mergeCells count="1">
    <mergeCell ref="A1:H1"/>
  </mergeCells>
  <phoneticPr fontId="11" type="noConversion"/>
  <conditionalFormatting sqref="D146">
    <cfRule type="duplicateValues" dxfId="247" priority="1"/>
  </conditionalFormatting>
  <dataValidations count="1">
    <dataValidation allowBlank="1" sqref="D2 D189:D1048576" xr:uid="{00000000-0002-0000-0000-000000000000}"/>
  </dataValidations>
  <pageMargins left="0.51180555555555596" right="0.196527777777778" top="0.74791666666666701" bottom="0.74791666666666701" header="0.31458333333333299" footer="0.31458333333333299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1"/>
  <sheetViews>
    <sheetView topLeftCell="A223" workbookViewId="0">
      <selection activeCell="C231" sqref="C231"/>
    </sheetView>
  </sheetViews>
  <sheetFormatPr defaultColWidth="9" defaultRowHeight="13.8" x14ac:dyDescent="0.25"/>
  <cols>
    <col min="1" max="1" width="5.44140625" customWidth="1"/>
    <col min="2" max="2" width="9.21875" customWidth="1"/>
    <col min="3" max="3" width="19.109375" style="18" customWidth="1"/>
    <col min="4" max="4" width="29" customWidth="1"/>
    <col min="5" max="5" width="11.88671875" customWidth="1"/>
    <col min="6" max="6" width="23.88671875" customWidth="1"/>
    <col min="7" max="7" width="44" style="19" customWidth="1"/>
    <col min="8" max="8" width="17.21875" style="3" customWidth="1"/>
  </cols>
  <sheetData>
    <row r="1" spans="1:8" ht="46.5" customHeight="1" x14ac:dyDescent="0.25">
      <c r="A1" s="64" t="s">
        <v>247</v>
      </c>
      <c r="B1" s="64"/>
      <c r="C1" s="64"/>
      <c r="D1" s="64"/>
      <c r="E1" s="64"/>
      <c r="F1" s="64"/>
      <c r="G1" s="64"/>
      <c r="H1" s="64"/>
    </row>
    <row r="2" spans="1:8" s="42" customFormat="1" ht="25.95" customHeight="1" x14ac:dyDescent="0.3">
      <c r="A2" s="39" t="s">
        <v>1</v>
      </c>
      <c r="B2" s="39" t="s">
        <v>2</v>
      </c>
      <c r="C2" s="40" t="s">
        <v>3</v>
      </c>
      <c r="D2" s="39" t="s">
        <v>4</v>
      </c>
      <c r="E2" s="39" t="s">
        <v>5</v>
      </c>
      <c r="F2" s="39" t="s">
        <v>6</v>
      </c>
      <c r="G2" s="41" t="s">
        <v>7</v>
      </c>
      <c r="H2" s="6" t="s">
        <v>8</v>
      </c>
    </row>
    <row r="3" spans="1:8" s="43" customFormat="1" ht="25.95" customHeight="1" x14ac:dyDescent="0.25">
      <c r="A3" s="20">
        <v>1</v>
      </c>
      <c r="B3" s="20" t="s">
        <v>9</v>
      </c>
      <c r="C3" s="27" t="s">
        <v>427</v>
      </c>
      <c r="D3" s="20" t="s">
        <v>10</v>
      </c>
      <c r="E3" s="49" t="s">
        <v>11</v>
      </c>
      <c r="F3" s="28" t="s">
        <v>248</v>
      </c>
      <c r="G3" s="20" t="s">
        <v>249</v>
      </c>
      <c r="H3" s="20">
        <v>25</v>
      </c>
    </row>
    <row r="4" spans="1:8" s="43" customFormat="1" ht="25.95" customHeight="1" x14ac:dyDescent="0.25">
      <c r="A4" s="20">
        <v>2</v>
      </c>
      <c r="B4" s="20" t="s">
        <v>250</v>
      </c>
      <c r="C4" s="27" t="s">
        <v>613</v>
      </c>
      <c r="D4" s="23" t="s">
        <v>23</v>
      </c>
      <c r="E4" s="49" t="s">
        <v>156</v>
      </c>
      <c r="F4" s="28" t="s">
        <v>248</v>
      </c>
      <c r="G4" s="20" t="s">
        <v>249</v>
      </c>
      <c r="H4" s="20">
        <v>25</v>
      </c>
    </row>
    <row r="5" spans="1:8" s="43" customFormat="1" ht="25.95" customHeight="1" x14ac:dyDescent="0.25">
      <c r="A5" s="20">
        <v>3</v>
      </c>
      <c r="B5" s="20" t="s">
        <v>251</v>
      </c>
      <c r="C5" s="27" t="s">
        <v>614</v>
      </c>
      <c r="D5" s="23" t="s">
        <v>252</v>
      </c>
      <c r="E5" s="49" t="s">
        <v>156</v>
      </c>
      <c r="F5" s="28" t="s">
        <v>248</v>
      </c>
      <c r="G5" s="20" t="s">
        <v>249</v>
      </c>
      <c r="H5" s="20">
        <v>25</v>
      </c>
    </row>
    <row r="6" spans="1:8" s="43" customFormat="1" ht="25.95" customHeight="1" x14ac:dyDescent="0.25">
      <c r="A6" s="20">
        <v>4</v>
      </c>
      <c r="B6" s="20" t="s">
        <v>14</v>
      </c>
      <c r="C6" s="27" t="s">
        <v>428</v>
      </c>
      <c r="D6" s="24" t="s">
        <v>15</v>
      </c>
      <c r="E6" s="49" t="s">
        <v>11</v>
      </c>
      <c r="F6" s="28" t="s">
        <v>248</v>
      </c>
      <c r="G6" s="20" t="s">
        <v>253</v>
      </c>
      <c r="H6" s="20">
        <v>25</v>
      </c>
    </row>
    <row r="7" spans="1:8" s="43" customFormat="1" ht="25.95" customHeight="1" x14ac:dyDescent="0.25">
      <c r="A7" s="20">
        <v>5</v>
      </c>
      <c r="B7" s="20" t="s">
        <v>17</v>
      </c>
      <c r="C7" s="27" t="s">
        <v>429</v>
      </c>
      <c r="D7" s="24" t="s">
        <v>18</v>
      </c>
      <c r="E7" s="49" t="s">
        <v>11</v>
      </c>
      <c r="F7" s="28" t="s">
        <v>248</v>
      </c>
      <c r="G7" s="20" t="s">
        <v>253</v>
      </c>
      <c r="H7" s="20">
        <v>25</v>
      </c>
    </row>
    <row r="8" spans="1:8" s="43" customFormat="1" ht="25.95" customHeight="1" x14ac:dyDescent="0.25">
      <c r="A8" s="20">
        <v>6</v>
      </c>
      <c r="B8" s="20" t="s">
        <v>254</v>
      </c>
      <c r="C8" s="27" t="s">
        <v>615</v>
      </c>
      <c r="D8" s="24" t="s">
        <v>255</v>
      </c>
      <c r="E8" s="49" t="s">
        <v>11</v>
      </c>
      <c r="F8" s="28" t="s">
        <v>248</v>
      </c>
      <c r="G8" s="20" t="s">
        <v>253</v>
      </c>
      <c r="H8" s="20">
        <v>25</v>
      </c>
    </row>
    <row r="9" spans="1:8" s="43" customFormat="1" ht="25.95" customHeight="1" x14ac:dyDescent="0.25">
      <c r="A9" s="20">
        <v>7</v>
      </c>
      <c r="B9" s="20" t="s">
        <v>19</v>
      </c>
      <c r="C9" s="27" t="s">
        <v>430</v>
      </c>
      <c r="D9" s="20" t="s">
        <v>20</v>
      </c>
      <c r="E9" s="49" t="s">
        <v>11</v>
      </c>
      <c r="F9" s="28" t="s">
        <v>248</v>
      </c>
      <c r="G9" s="20" t="s">
        <v>21</v>
      </c>
      <c r="H9" s="20">
        <v>25</v>
      </c>
    </row>
    <row r="10" spans="1:8" s="43" customFormat="1" ht="25.95" customHeight="1" x14ac:dyDescent="0.25">
      <c r="A10" s="20">
        <v>8</v>
      </c>
      <c r="B10" s="20" t="s">
        <v>22</v>
      </c>
      <c r="C10" s="27" t="s">
        <v>431</v>
      </c>
      <c r="D10" s="20" t="s">
        <v>23</v>
      </c>
      <c r="E10" s="49" t="s">
        <v>11</v>
      </c>
      <c r="F10" s="28" t="s">
        <v>248</v>
      </c>
      <c r="G10" s="20" t="s">
        <v>24</v>
      </c>
      <c r="H10" s="20">
        <v>25</v>
      </c>
    </row>
    <row r="11" spans="1:8" s="43" customFormat="1" ht="25.95" customHeight="1" x14ac:dyDescent="0.25">
      <c r="A11" s="20">
        <v>9</v>
      </c>
      <c r="B11" s="20" t="s">
        <v>25</v>
      </c>
      <c r="C11" s="27" t="s">
        <v>432</v>
      </c>
      <c r="D11" s="20" t="s">
        <v>23</v>
      </c>
      <c r="E11" s="49" t="s">
        <v>11</v>
      </c>
      <c r="F11" s="28" t="s">
        <v>248</v>
      </c>
      <c r="G11" s="20" t="s">
        <v>24</v>
      </c>
      <c r="H11" s="20">
        <v>25</v>
      </c>
    </row>
    <row r="12" spans="1:8" s="43" customFormat="1" ht="25.95" customHeight="1" x14ac:dyDescent="0.25">
      <c r="A12" s="20">
        <v>10</v>
      </c>
      <c r="B12" s="20" t="s">
        <v>26</v>
      </c>
      <c r="C12" s="27" t="s">
        <v>433</v>
      </c>
      <c r="D12" s="20" t="s">
        <v>23</v>
      </c>
      <c r="E12" s="49" t="s">
        <v>11</v>
      </c>
      <c r="F12" s="28" t="s">
        <v>248</v>
      </c>
      <c r="G12" s="20" t="s">
        <v>24</v>
      </c>
      <c r="H12" s="20">
        <v>25</v>
      </c>
    </row>
    <row r="13" spans="1:8" s="43" customFormat="1" ht="25.95" customHeight="1" x14ac:dyDescent="0.25">
      <c r="A13" s="20">
        <v>11</v>
      </c>
      <c r="B13" s="20" t="s">
        <v>27</v>
      </c>
      <c r="C13" s="27" t="s">
        <v>434</v>
      </c>
      <c r="D13" s="20" t="s">
        <v>23</v>
      </c>
      <c r="E13" s="49" t="s">
        <v>11</v>
      </c>
      <c r="F13" s="28" t="s">
        <v>248</v>
      </c>
      <c r="G13" s="20" t="s">
        <v>24</v>
      </c>
      <c r="H13" s="20">
        <v>25</v>
      </c>
    </row>
    <row r="14" spans="1:8" s="43" customFormat="1" ht="25.95" customHeight="1" x14ac:dyDescent="0.25">
      <c r="A14" s="20">
        <v>12</v>
      </c>
      <c r="B14" s="20" t="s">
        <v>28</v>
      </c>
      <c r="C14" s="27" t="s">
        <v>435</v>
      </c>
      <c r="D14" s="20" t="s">
        <v>23</v>
      </c>
      <c r="E14" s="49" t="s">
        <v>11</v>
      </c>
      <c r="F14" s="28" t="s">
        <v>248</v>
      </c>
      <c r="G14" s="20" t="s">
        <v>24</v>
      </c>
      <c r="H14" s="20">
        <v>25</v>
      </c>
    </row>
    <row r="15" spans="1:8" s="43" customFormat="1" ht="25.95" customHeight="1" x14ac:dyDescent="0.25">
      <c r="A15" s="20">
        <v>13</v>
      </c>
      <c r="B15" s="20" t="s">
        <v>30</v>
      </c>
      <c r="C15" s="27" t="s">
        <v>437</v>
      </c>
      <c r="D15" s="20" t="s">
        <v>23</v>
      </c>
      <c r="E15" s="49" t="s">
        <v>11</v>
      </c>
      <c r="F15" s="28" t="s">
        <v>248</v>
      </c>
      <c r="G15" s="20" t="s">
        <v>24</v>
      </c>
      <c r="H15" s="20">
        <v>25</v>
      </c>
    </row>
    <row r="16" spans="1:8" s="43" customFormat="1" ht="25.95" customHeight="1" x14ac:dyDescent="0.25">
      <c r="A16" s="20">
        <v>14</v>
      </c>
      <c r="B16" s="20" t="s">
        <v>31</v>
      </c>
      <c r="C16" s="27" t="s">
        <v>438</v>
      </c>
      <c r="D16" s="20" t="s">
        <v>23</v>
      </c>
      <c r="E16" s="49" t="s">
        <v>11</v>
      </c>
      <c r="F16" s="28" t="s">
        <v>248</v>
      </c>
      <c r="G16" s="20" t="s">
        <v>24</v>
      </c>
      <c r="H16" s="20">
        <v>25</v>
      </c>
    </row>
    <row r="17" spans="1:8" s="43" customFormat="1" ht="25.95" customHeight="1" x14ac:dyDescent="0.25">
      <c r="A17" s="20">
        <v>15</v>
      </c>
      <c r="B17" s="20" t="s">
        <v>32</v>
      </c>
      <c r="C17" s="27" t="s">
        <v>439</v>
      </c>
      <c r="D17" s="20" t="s">
        <v>33</v>
      </c>
      <c r="E17" s="49" t="s">
        <v>11</v>
      </c>
      <c r="F17" s="28" t="s">
        <v>248</v>
      </c>
      <c r="G17" s="20" t="s">
        <v>24</v>
      </c>
      <c r="H17" s="20">
        <v>25</v>
      </c>
    </row>
    <row r="18" spans="1:8" s="43" customFormat="1" ht="25.95" customHeight="1" x14ac:dyDescent="0.25">
      <c r="A18" s="20">
        <v>16</v>
      </c>
      <c r="B18" s="20" t="s">
        <v>34</v>
      </c>
      <c r="C18" s="27" t="s">
        <v>440</v>
      </c>
      <c r="D18" s="20" t="s">
        <v>33</v>
      </c>
      <c r="E18" s="49" t="s">
        <v>11</v>
      </c>
      <c r="F18" s="28" t="s">
        <v>248</v>
      </c>
      <c r="G18" s="20" t="s">
        <v>24</v>
      </c>
      <c r="H18" s="20">
        <v>25</v>
      </c>
    </row>
    <row r="19" spans="1:8" s="43" customFormat="1" ht="25.95" customHeight="1" x14ac:dyDescent="0.25">
      <c r="A19" s="20">
        <v>17</v>
      </c>
      <c r="B19" s="20" t="s">
        <v>35</v>
      </c>
      <c r="C19" s="27" t="s">
        <v>441</v>
      </c>
      <c r="D19" s="20" t="s">
        <v>33</v>
      </c>
      <c r="E19" s="49" t="s">
        <v>11</v>
      </c>
      <c r="F19" s="28" t="s">
        <v>248</v>
      </c>
      <c r="G19" s="20" t="s">
        <v>24</v>
      </c>
      <c r="H19" s="20">
        <v>25</v>
      </c>
    </row>
    <row r="20" spans="1:8" s="43" customFormat="1" ht="25.95" customHeight="1" x14ac:dyDescent="0.25">
      <c r="A20" s="20">
        <v>18</v>
      </c>
      <c r="B20" s="20" t="s">
        <v>36</v>
      </c>
      <c r="C20" s="27" t="s">
        <v>442</v>
      </c>
      <c r="D20" s="20" t="s">
        <v>33</v>
      </c>
      <c r="E20" s="49" t="s">
        <v>11</v>
      </c>
      <c r="F20" s="28" t="s">
        <v>248</v>
      </c>
      <c r="G20" s="20" t="s">
        <v>24</v>
      </c>
      <c r="H20" s="20">
        <v>25</v>
      </c>
    </row>
    <row r="21" spans="1:8" s="43" customFormat="1" ht="25.95" customHeight="1" x14ac:dyDescent="0.25">
      <c r="A21" s="20">
        <v>19</v>
      </c>
      <c r="B21" s="20" t="s">
        <v>37</v>
      </c>
      <c r="C21" s="27" t="s">
        <v>443</v>
      </c>
      <c r="D21" s="20" t="s">
        <v>38</v>
      </c>
      <c r="E21" s="49" t="s">
        <v>11</v>
      </c>
      <c r="F21" s="28" t="s">
        <v>248</v>
      </c>
      <c r="G21" s="20" t="s">
        <v>24</v>
      </c>
      <c r="H21" s="20">
        <v>25</v>
      </c>
    </row>
    <row r="22" spans="1:8" s="43" customFormat="1" ht="25.95" customHeight="1" x14ac:dyDescent="0.25">
      <c r="A22" s="20">
        <v>20</v>
      </c>
      <c r="B22" s="20" t="s">
        <v>39</v>
      </c>
      <c r="C22" s="27" t="s">
        <v>444</v>
      </c>
      <c r="D22" s="20" t="s">
        <v>38</v>
      </c>
      <c r="E22" s="49" t="s">
        <v>11</v>
      </c>
      <c r="F22" s="28" t="s">
        <v>248</v>
      </c>
      <c r="G22" s="20" t="s">
        <v>24</v>
      </c>
      <c r="H22" s="20">
        <v>25</v>
      </c>
    </row>
    <row r="23" spans="1:8" s="43" customFormat="1" ht="25.95" customHeight="1" x14ac:dyDescent="0.25">
      <c r="A23" s="20">
        <v>21</v>
      </c>
      <c r="B23" s="20" t="s">
        <v>40</v>
      </c>
      <c r="C23" s="27" t="s">
        <v>445</v>
      </c>
      <c r="D23" s="20" t="s">
        <v>38</v>
      </c>
      <c r="E23" s="49" t="s">
        <v>11</v>
      </c>
      <c r="F23" s="28" t="s">
        <v>248</v>
      </c>
      <c r="G23" s="20" t="s">
        <v>24</v>
      </c>
      <c r="H23" s="20">
        <v>25</v>
      </c>
    </row>
    <row r="24" spans="1:8" s="43" customFormat="1" ht="25.95" customHeight="1" x14ac:dyDescent="0.25">
      <c r="A24" s="20">
        <v>22</v>
      </c>
      <c r="B24" s="20" t="s">
        <v>41</v>
      </c>
      <c r="C24" s="27" t="s">
        <v>446</v>
      </c>
      <c r="D24" s="20" t="s">
        <v>38</v>
      </c>
      <c r="E24" s="49" t="s">
        <v>11</v>
      </c>
      <c r="F24" s="28" t="s">
        <v>248</v>
      </c>
      <c r="G24" s="20" t="s">
        <v>24</v>
      </c>
      <c r="H24" s="20">
        <v>25</v>
      </c>
    </row>
    <row r="25" spans="1:8" s="43" customFormat="1" ht="25.95" customHeight="1" x14ac:dyDescent="0.25">
      <c r="A25" s="20">
        <v>23</v>
      </c>
      <c r="B25" s="20" t="s">
        <v>42</v>
      </c>
      <c r="C25" s="27" t="s">
        <v>447</v>
      </c>
      <c r="D25" s="20" t="s">
        <v>38</v>
      </c>
      <c r="E25" s="49" t="s">
        <v>11</v>
      </c>
      <c r="F25" s="28" t="s">
        <v>248</v>
      </c>
      <c r="G25" s="20" t="s">
        <v>24</v>
      </c>
      <c r="H25" s="20">
        <v>25</v>
      </c>
    </row>
    <row r="26" spans="1:8" s="43" customFormat="1" ht="25.95" customHeight="1" x14ac:dyDescent="0.25">
      <c r="A26" s="20">
        <v>24</v>
      </c>
      <c r="B26" s="20" t="s">
        <v>43</v>
      </c>
      <c r="C26" s="27" t="s">
        <v>448</v>
      </c>
      <c r="D26" s="20" t="s">
        <v>38</v>
      </c>
      <c r="E26" s="49" t="s">
        <v>11</v>
      </c>
      <c r="F26" s="28" t="s">
        <v>248</v>
      </c>
      <c r="G26" s="20" t="s">
        <v>24</v>
      </c>
      <c r="H26" s="20">
        <v>25</v>
      </c>
    </row>
    <row r="27" spans="1:8" s="43" customFormat="1" ht="25.95" customHeight="1" x14ac:dyDescent="0.25">
      <c r="A27" s="20">
        <v>25</v>
      </c>
      <c r="B27" s="20" t="s">
        <v>44</v>
      </c>
      <c r="C27" s="27" t="s">
        <v>449</v>
      </c>
      <c r="D27" s="20" t="s">
        <v>38</v>
      </c>
      <c r="E27" s="49" t="s">
        <v>11</v>
      </c>
      <c r="F27" s="28" t="s">
        <v>248</v>
      </c>
      <c r="G27" s="20" t="s">
        <v>24</v>
      </c>
      <c r="H27" s="20">
        <v>25</v>
      </c>
    </row>
    <row r="28" spans="1:8" s="43" customFormat="1" ht="25.95" customHeight="1" x14ac:dyDescent="0.25">
      <c r="A28" s="20">
        <v>26</v>
      </c>
      <c r="B28" s="20" t="s">
        <v>45</v>
      </c>
      <c r="C28" s="27" t="s">
        <v>450</v>
      </c>
      <c r="D28" s="20" t="s">
        <v>38</v>
      </c>
      <c r="E28" s="49" t="s">
        <v>11</v>
      </c>
      <c r="F28" s="28" t="s">
        <v>248</v>
      </c>
      <c r="G28" s="20" t="s">
        <v>24</v>
      </c>
      <c r="H28" s="20">
        <v>25</v>
      </c>
    </row>
    <row r="29" spans="1:8" s="43" customFormat="1" ht="25.95" customHeight="1" x14ac:dyDescent="0.25">
      <c r="A29" s="20">
        <v>27</v>
      </c>
      <c r="B29" s="20" t="s">
        <v>46</v>
      </c>
      <c r="C29" s="27" t="s">
        <v>451</v>
      </c>
      <c r="D29" s="20" t="s">
        <v>38</v>
      </c>
      <c r="E29" s="49" t="s">
        <v>11</v>
      </c>
      <c r="F29" s="28" t="s">
        <v>248</v>
      </c>
      <c r="G29" s="20" t="s">
        <v>24</v>
      </c>
      <c r="H29" s="20">
        <v>25</v>
      </c>
    </row>
    <row r="30" spans="1:8" s="43" customFormat="1" ht="25.95" customHeight="1" x14ac:dyDescent="0.25">
      <c r="A30" s="20">
        <v>28</v>
      </c>
      <c r="B30" s="20" t="s">
        <v>47</v>
      </c>
      <c r="C30" s="27" t="s">
        <v>452</v>
      </c>
      <c r="D30" s="20" t="s">
        <v>38</v>
      </c>
      <c r="E30" s="49" t="s">
        <v>11</v>
      </c>
      <c r="F30" s="28" t="s">
        <v>248</v>
      </c>
      <c r="G30" s="20" t="s">
        <v>24</v>
      </c>
      <c r="H30" s="20">
        <v>25</v>
      </c>
    </row>
    <row r="31" spans="1:8" s="43" customFormat="1" ht="25.95" customHeight="1" x14ac:dyDescent="0.25">
      <c r="A31" s="20">
        <v>29</v>
      </c>
      <c r="B31" s="20" t="s">
        <v>48</v>
      </c>
      <c r="C31" s="27" t="s">
        <v>453</v>
      </c>
      <c r="D31" s="20" t="s">
        <v>38</v>
      </c>
      <c r="E31" s="49" t="s">
        <v>11</v>
      </c>
      <c r="F31" s="28" t="s">
        <v>248</v>
      </c>
      <c r="G31" s="20" t="s">
        <v>24</v>
      </c>
      <c r="H31" s="20">
        <v>25</v>
      </c>
    </row>
    <row r="32" spans="1:8" s="43" customFormat="1" ht="25.95" customHeight="1" x14ac:dyDescent="0.25">
      <c r="A32" s="20">
        <v>30</v>
      </c>
      <c r="B32" s="20" t="s">
        <v>49</v>
      </c>
      <c r="C32" s="27" t="s">
        <v>454</v>
      </c>
      <c r="D32" s="20" t="s">
        <v>38</v>
      </c>
      <c r="E32" s="49" t="s">
        <v>11</v>
      </c>
      <c r="F32" s="28" t="s">
        <v>248</v>
      </c>
      <c r="G32" s="20" t="s">
        <v>24</v>
      </c>
      <c r="H32" s="20">
        <v>25</v>
      </c>
    </row>
    <row r="33" spans="1:8" s="43" customFormat="1" ht="25.95" customHeight="1" x14ac:dyDescent="0.25">
      <c r="A33" s="20">
        <v>31</v>
      </c>
      <c r="B33" s="20" t="s">
        <v>50</v>
      </c>
      <c r="C33" s="27" t="s">
        <v>455</v>
      </c>
      <c r="D33" s="20" t="s">
        <v>38</v>
      </c>
      <c r="E33" s="49" t="s">
        <v>11</v>
      </c>
      <c r="F33" s="28" t="s">
        <v>248</v>
      </c>
      <c r="G33" s="20" t="s">
        <v>24</v>
      </c>
      <c r="H33" s="20">
        <v>25</v>
      </c>
    </row>
    <row r="34" spans="1:8" s="43" customFormat="1" ht="25.95" customHeight="1" x14ac:dyDescent="0.25">
      <c r="A34" s="20">
        <v>32</v>
      </c>
      <c r="B34" s="20" t="s">
        <v>51</v>
      </c>
      <c r="C34" s="27" t="s">
        <v>456</v>
      </c>
      <c r="D34" s="20" t="s">
        <v>38</v>
      </c>
      <c r="E34" s="49" t="s">
        <v>11</v>
      </c>
      <c r="F34" s="28" t="s">
        <v>248</v>
      </c>
      <c r="G34" s="20" t="s">
        <v>24</v>
      </c>
      <c r="H34" s="20">
        <v>25</v>
      </c>
    </row>
    <row r="35" spans="1:8" s="43" customFormat="1" ht="25.95" customHeight="1" x14ac:dyDescent="0.25">
      <c r="A35" s="20">
        <v>33</v>
      </c>
      <c r="B35" s="20" t="s">
        <v>52</v>
      </c>
      <c r="C35" s="27" t="s">
        <v>457</v>
      </c>
      <c r="D35" s="20" t="s">
        <v>38</v>
      </c>
      <c r="E35" s="49" t="s">
        <v>11</v>
      </c>
      <c r="F35" s="28" t="s">
        <v>248</v>
      </c>
      <c r="G35" s="20" t="s">
        <v>24</v>
      </c>
      <c r="H35" s="20">
        <v>25</v>
      </c>
    </row>
    <row r="36" spans="1:8" s="43" customFormat="1" ht="25.95" customHeight="1" x14ac:dyDescent="0.25">
      <c r="A36" s="20">
        <v>34</v>
      </c>
      <c r="B36" s="20" t="s">
        <v>53</v>
      </c>
      <c r="C36" s="27" t="s">
        <v>458</v>
      </c>
      <c r="D36" s="20" t="s">
        <v>38</v>
      </c>
      <c r="E36" s="49" t="s">
        <v>11</v>
      </c>
      <c r="F36" s="28" t="s">
        <v>248</v>
      </c>
      <c r="G36" s="20" t="s">
        <v>24</v>
      </c>
      <c r="H36" s="20">
        <v>25</v>
      </c>
    </row>
    <row r="37" spans="1:8" s="43" customFormat="1" ht="25.95" customHeight="1" x14ac:dyDescent="0.25">
      <c r="A37" s="20">
        <v>35</v>
      </c>
      <c r="B37" s="20" t="s">
        <v>54</v>
      </c>
      <c r="C37" s="27" t="s">
        <v>459</v>
      </c>
      <c r="D37" s="20" t="s">
        <v>38</v>
      </c>
      <c r="E37" s="49" t="s">
        <v>11</v>
      </c>
      <c r="F37" s="28" t="s">
        <v>248</v>
      </c>
      <c r="G37" s="20" t="s">
        <v>24</v>
      </c>
      <c r="H37" s="20">
        <v>25</v>
      </c>
    </row>
    <row r="38" spans="1:8" s="43" customFormat="1" ht="25.95" customHeight="1" x14ac:dyDescent="0.25">
      <c r="A38" s="20">
        <v>36</v>
      </c>
      <c r="B38" s="20" t="s">
        <v>55</v>
      </c>
      <c r="C38" s="27" t="s">
        <v>460</v>
      </c>
      <c r="D38" s="20" t="s">
        <v>38</v>
      </c>
      <c r="E38" s="49" t="s">
        <v>11</v>
      </c>
      <c r="F38" s="28" t="s">
        <v>248</v>
      </c>
      <c r="G38" s="20" t="s">
        <v>24</v>
      </c>
      <c r="H38" s="20">
        <v>25</v>
      </c>
    </row>
    <row r="39" spans="1:8" s="43" customFormat="1" ht="25.95" customHeight="1" x14ac:dyDescent="0.25">
      <c r="A39" s="20">
        <v>37</v>
      </c>
      <c r="B39" s="20" t="s">
        <v>56</v>
      </c>
      <c r="C39" s="27" t="s">
        <v>461</v>
      </c>
      <c r="D39" s="20" t="s">
        <v>38</v>
      </c>
      <c r="E39" s="49" t="s">
        <v>11</v>
      </c>
      <c r="F39" s="28" t="s">
        <v>248</v>
      </c>
      <c r="G39" s="20" t="s">
        <v>24</v>
      </c>
      <c r="H39" s="20">
        <v>25</v>
      </c>
    </row>
    <row r="40" spans="1:8" s="43" customFormat="1" ht="25.95" customHeight="1" x14ac:dyDescent="0.25">
      <c r="A40" s="20">
        <v>38</v>
      </c>
      <c r="B40" s="20" t="s">
        <v>57</v>
      </c>
      <c r="C40" s="27" t="s">
        <v>462</v>
      </c>
      <c r="D40" s="20" t="s">
        <v>38</v>
      </c>
      <c r="E40" s="49" t="s">
        <v>11</v>
      </c>
      <c r="F40" s="28" t="s">
        <v>248</v>
      </c>
      <c r="G40" s="20" t="s">
        <v>24</v>
      </c>
      <c r="H40" s="20">
        <v>25</v>
      </c>
    </row>
    <row r="41" spans="1:8" s="43" customFormat="1" ht="25.95" customHeight="1" x14ac:dyDescent="0.25">
      <c r="A41" s="20">
        <v>39</v>
      </c>
      <c r="B41" s="20" t="s">
        <v>58</v>
      </c>
      <c r="C41" s="27" t="s">
        <v>463</v>
      </c>
      <c r="D41" s="20" t="s">
        <v>38</v>
      </c>
      <c r="E41" s="49" t="s">
        <v>11</v>
      </c>
      <c r="F41" s="28" t="s">
        <v>248</v>
      </c>
      <c r="G41" s="20" t="s">
        <v>24</v>
      </c>
      <c r="H41" s="20">
        <v>25</v>
      </c>
    </row>
    <row r="42" spans="1:8" s="43" customFormat="1" ht="25.95" customHeight="1" x14ac:dyDescent="0.25">
      <c r="A42" s="20">
        <v>40</v>
      </c>
      <c r="B42" s="20" t="s">
        <v>59</v>
      </c>
      <c r="C42" s="27" t="s">
        <v>464</v>
      </c>
      <c r="D42" s="20" t="s">
        <v>38</v>
      </c>
      <c r="E42" s="49" t="s">
        <v>11</v>
      </c>
      <c r="F42" s="28" t="s">
        <v>248</v>
      </c>
      <c r="G42" s="20" t="s">
        <v>24</v>
      </c>
      <c r="H42" s="20">
        <v>25</v>
      </c>
    </row>
    <row r="43" spans="1:8" s="43" customFormat="1" ht="25.95" customHeight="1" x14ac:dyDescent="0.25">
      <c r="A43" s="20">
        <v>41</v>
      </c>
      <c r="B43" s="20" t="s">
        <v>61</v>
      </c>
      <c r="C43" s="27" t="s">
        <v>466</v>
      </c>
      <c r="D43" s="20" t="s">
        <v>38</v>
      </c>
      <c r="E43" s="49" t="s">
        <v>11</v>
      </c>
      <c r="F43" s="28" t="s">
        <v>248</v>
      </c>
      <c r="G43" s="20" t="s">
        <v>24</v>
      </c>
      <c r="H43" s="20">
        <v>25</v>
      </c>
    </row>
    <row r="44" spans="1:8" s="43" customFormat="1" ht="25.95" customHeight="1" x14ac:dyDescent="0.25">
      <c r="A44" s="20">
        <v>42</v>
      </c>
      <c r="B44" s="20" t="s">
        <v>62</v>
      </c>
      <c r="C44" s="27" t="s">
        <v>467</v>
      </c>
      <c r="D44" s="20" t="s">
        <v>38</v>
      </c>
      <c r="E44" s="49" t="s">
        <v>11</v>
      </c>
      <c r="F44" s="28" t="s">
        <v>248</v>
      </c>
      <c r="G44" s="20" t="s">
        <v>24</v>
      </c>
      <c r="H44" s="20">
        <v>25</v>
      </c>
    </row>
    <row r="45" spans="1:8" s="43" customFormat="1" ht="25.95" customHeight="1" x14ac:dyDescent="0.25">
      <c r="A45" s="20">
        <v>43</v>
      </c>
      <c r="B45" s="20" t="s">
        <v>63</v>
      </c>
      <c r="C45" s="27" t="s">
        <v>468</v>
      </c>
      <c r="D45" s="20" t="s">
        <v>38</v>
      </c>
      <c r="E45" s="49" t="s">
        <v>11</v>
      </c>
      <c r="F45" s="28" t="s">
        <v>248</v>
      </c>
      <c r="G45" s="20" t="s">
        <v>24</v>
      </c>
      <c r="H45" s="20">
        <v>25</v>
      </c>
    </row>
    <row r="46" spans="1:8" s="43" customFormat="1" ht="25.95" customHeight="1" x14ac:dyDescent="0.25">
      <c r="A46" s="20">
        <v>44</v>
      </c>
      <c r="B46" s="20" t="s">
        <v>64</v>
      </c>
      <c r="C46" s="27" t="s">
        <v>469</v>
      </c>
      <c r="D46" s="20" t="s">
        <v>38</v>
      </c>
      <c r="E46" s="49" t="s">
        <v>11</v>
      </c>
      <c r="F46" s="28" t="s">
        <v>248</v>
      </c>
      <c r="G46" s="20" t="s">
        <v>24</v>
      </c>
      <c r="H46" s="20">
        <v>25</v>
      </c>
    </row>
    <row r="47" spans="1:8" s="43" customFormat="1" ht="25.95" customHeight="1" x14ac:dyDescent="0.25">
      <c r="A47" s="20">
        <v>45</v>
      </c>
      <c r="B47" s="20" t="s">
        <v>65</v>
      </c>
      <c r="C47" s="27" t="s">
        <v>470</v>
      </c>
      <c r="D47" s="20" t="s">
        <v>38</v>
      </c>
      <c r="E47" s="49" t="s">
        <v>11</v>
      </c>
      <c r="F47" s="28" t="s">
        <v>248</v>
      </c>
      <c r="G47" s="20" t="s">
        <v>24</v>
      </c>
      <c r="H47" s="20">
        <v>25</v>
      </c>
    </row>
    <row r="48" spans="1:8" s="43" customFormat="1" ht="25.95" customHeight="1" x14ac:dyDescent="0.25">
      <c r="A48" s="20">
        <v>46</v>
      </c>
      <c r="B48" s="20" t="s">
        <v>66</v>
      </c>
      <c r="C48" s="27" t="s">
        <v>471</v>
      </c>
      <c r="D48" s="20" t="s">
        <v>38</v>
      </c>
      <c r="E48" s="49" t="s">
        <v>11</v>
      </c>
      <c r="F48" s="28" t="s">
        <v>248</v>
      </c>
      <c r="G48" s="20" t="s">
        <v>24</v>
      </c>
      <c r="H48" s="20">
        <v>25</v>
      </c>
    </row>
    <row r="49" spans="1:8" s="43" customFormat="1" ht="25.95" customHeight="1" x14ac:dyDescent="0.25">
      <c r="A49" s="20">
        <v>47</v>
      </c>
      <c r="B49" s="20" t="s">
        <v>67</v>
      </c>
      <c r="C49" s="27" t="s">
        <v>472</v>
      </c>
      <c r="D49" s="20" t="s">
        <v>38</v>
      </c>
      <c r="E49" s="49" t="s">
        <v>11</v>
      </c>
      <c r="F49" s="28" t="s">
        <v>248</v>
      </c>
      <c r="G49" s="20" t="s">
        <v>24</v>
      </c>
      <c r="H49" s="20">
        <v>25</v>
      </c>
    </row>
    <row r="50" spans="1:8" s="43" customFormat="1" ht="25.95" customHeight="1" x14ac:dyDescent="0.25">
      <c r="A50" s="20">
        <v>48</v>
      </c>
      <c r="B50" s="20" t="s">
        <v>68</v>
      </c>
      <c r="C50" s="27" t="s">
        <v>473</v>
      </c>
      <c r="D50" s="20" t="s">
        <v>38</v>
      </c>
      <c r="E50" s="49" t="s">
        <v>11</v>
      </c>
      <c r="F50" s="28" t="s">
        <v>248</v>
      </c>
      <c r="G50" s="20" t="s">
        <v>24</v>
      </c>
      <c r="H50" s="20">
        <v>25</v>
      </c>
    </row>
    <row r="51" spans="1:8" s="43" customFormat="1" ht="25.95" customHeight="1" x14ac:dyDescent="0.25">
      <c r="A51" s="20">
        <v>49</v>
      </c>
      <c r="B51" s="20" t="s">
        <v>71</v>
      </c>
      <c r="C51" s="27" t="s">
        <v>476</v>
      </c>
      <c r="D51" s="20" t="s">
        <v>38</v>
      </c>
      <c r="E51" s="49" t="s">
        <v>11</v>
      </c>
      <c r="F51" s="28" t="s">
        <v>248</v>
      </c>
      <c r="G51" s="20" t="s">
        <v>24</v>
      </c>
      <c r="H51" s="20">
        <v>25</v>
      </c>
    </row>
    <row r="52" spans="1:8" s="43" customFormat="1" ht="25.95" customHeight="1" x14ac:dyDescent="0.25">
      <c r="A52" s="20">
        <v>50</v>
      </c>
      <c r="B52" s="20" t="s">
        <v>72</v>
      </c>
      <c r="C52" s="27" t="s">
        <v>477</v>
      </c>
      <c r="D52" s="20" t="s">
        <v>38</v>
      </c>
      <c r="E52" s="49" t="s">
        <v>11</v>
      </c>
      <c r="F52" s="28" t="s">
        <v>248</v>
      </c>
      <c r="G52" s="20" t="s">
        <v>24</v>
      </c>
      <c r="H52" s="20">
        <v>25</v>
      </c>
    </row>
    <row r="53" spans="1:8" s="43" customFormat="1" ht="25.95" customHeight="1" x14ac:dyDescent="0.25">
      <c r="A53" s="20">
        <v>51</v>
      </c>
      <c r="B53" s="20" t="s">
        <v>73</v>
      </c>
      <c r="C53" s="27" t="s">
        <v>478</v>
      </c>
      <c r="D53" s="20" t="s">
        <v>38</v>
      </c>
      <c r="E53" s="49" t="s">
        <v>11</v>
      </c>
      <c r="F53" s="28" t="s">
        <v>248</v>
      </c>
      <c r="G53" s="20" t="s">
        <v>24</v>
      </c>
      <c r="H53" s="20">
        <v>25</v>
      </c>
    </row>
    <row r="54" spans="1:8" s="43" customFormat="1" ht="25.95" customHeight="1" x14ac:dyDescent="0.25">
      <c r="A54" s="20">
        <v>52</v>
      </c>
      <c r="B54" s="20" t="s">
        <v>74</v>
      </c>
      <c r="C54" s="27" t="s">
        <v>479</v>
      </c>
      <c r="D54" s="20" t="s">
        <v>38</v>
      </c>
      <c r="E54" s="49" t="s">
        <v>11</v>
      </c>
      <c r="F54" s="28" t="s">
        <v>248</v>
      </c>
      <c r="G54" s="20" t="s">
        <v>24</v>
      </c>
      <c r="H54" s="20">
        <v>25</v>
      </c>
    </row>
    <row r="55" spans="1:8" s="43" customFormat="1" ht="25.95" customHeight="1" x14ac:dyDescent="0.25">
      <c r="A55" s="20">
        <v>53</v>
      </c>
      <c r="B55" s="20" t="s">
        <v>76</v>
      </c>
      <c r="C55" s="27" t="s">
        <v>481</v>
      </c>
      <c r="D55" s="20" t="s">
        <v>38</v>
      </c>
      <c r="E55" s="49" t="s">
        <v>11</v>
      </c>
      <c r="F55" s="28" t="s">
        <v>248</v>
      </c>
      <c r="G55" s="20" t="s">
        <v>24</v>
      </c>
      <c r="H55" s="20">
        <v>25</v>
      </c>
    </row>
    <row r="56" spans="1:8" s="43" customFormat="1" ht="25.95" customHeight="1" x14ac:dyDescent="0.25">
      <c r="A56" s="20">
        <v>54</v>
      </c>
      <c r="B56" s="20" t="s">
        <v>77</v>
      </c>
      <c r="C56" s="27" t="s">
        <v>482</v>
      </c>
      <c r="D56" s="20" t="s">
        <v>38</v>
      </c>
      <c r="E56" s="49" t="s">
        <v>11</v>
      </c>
      <c r="F56" s="28" t="s">
        <v>248</v>
      </c>
      <c r="G56" s="20" t="s">
        <v>24</v>
      </c>
      <c r="H56" s="20">
        <v>25</v>
      </c>
    </row>
    <row r="57" spans="1:8" s="43" customFormat="1" ht="25.95" customHeight="1" x14ac:dyDescent="0.25">
      <c r="A57" s="20">
        <v>55</v>
      </c>
      <c r="B57" s="20" t="s">
        <v>78</v>
      </c>
      <c r="C57" s="27" t="s">
        <v>483</v>
      </c>
      <c r="D57" s="20" t="s">
        <v>38</v>
      </c>
      <c r="E57" s="49" t="s">
        <v>11</v>
      </c>
      <c r="F57" s="28" t="s">
        <v>248</v>
      </c>
      <c r="G57" s="20" t="s">
        <v>24</v>
      </c>
      <c r="H57" s="20">
        <v>25</v>
      </c>
    </row>
    <row r="58" spans="1:8" s="43" customFormat="1" ht="25.95" customHeight="1" x14ac:dyDescent="0.25">
      <c r="A58" s="20">
        <v>56</v>
      </c>
      <c r="B58" s="20" t="s">
        <v>79</v>
      </c>
      <c r="C58" s="27" t="s">
        <v>484</v>
      </c>
      <c r="D58" s="20" t="s">
        <v>38</v>
      </c>
      <c r="E58" s="49" t="s">
        <v>11</v>
      </c>
      <c r="F58" s="28" t="s">
        <v>248</v>
      </c>
      <c r="G58" s="20" t="s">
        <v>24</v>
      </c>
      <c r="H58" s="20">
        <v>25</v>
      </c>
    </row>
    <row r="59" spans="1:8" s="43" customFormat="1" ht="25.95" customHeight="1" x14ac:dyDescent="0.25">
      <c r="A59" s="20">
        <v>57</v>
      </c>
      <c r="B59" s="20" t="s">
        <v>80</v>
      </c>
      <c r="C59" s="27" t="s">
        <v>485</v>
      </c>
      <c r="D59" s="20" t="s">
        <v>81</v>
      </c>
      <c r="E59" s="49" t="s">
        <v>11</v>
      </c>
      <c r="F59" s="28" t="s">
        <v>248</v>
      </c>
      <c r="G59" s="20" t="s">
        <v>24</v>
      </c>
      <c r="H59" s="20">
        <v>25</v>
      </c>
    </row>
    <row r="60" spans="1:8" s="43" customFormat="1" ht="25.95" customHeight="1" x14ac:dyDescent="0.25">
      <c r="A60" s="20">
        <v>58</v>
      </c>
      <c r="B60" s="20" t="s">
        <v>82</v>
      </c>
      <c r="C60" s="27" t="s">
        <v>486</v>
      </c>
      <c r="D60" s="20" t="s">
        <v>81</v>
      </c>
      <c r="E60" s="49" t="s">
        <v>11</v>
      </c>
      <c r="F60" s="28" t="s">
        <v>248</v>
      </c>
      <c r="G60" s="20" t="s">
        <v>24</v>
      </c>
      <c r="H60" s="20">
        <v>25</v>
      </c>
    </row>
    <row r="61" spans="1:8" s="43" customFormat="1" ht="25.95" customHeight="1" x14ac:dyDescent="0.25">
      <c r="A61" s="20">
        <v>59</v>
      </c>
      <c r="B61" s="20" t="s">
        <v>83</v>
      </c>
      <c r="C61" s="27" t="s">
        <v>487</v>
      </c>
      <c r="D61" s="20" t="s">
        <v>81</v>
      </c>
      <c r="E61" s="49" t="s">
        <v>11</v>
      </c>
      <c r="F61" s="28" t="s">
        <v>248</v>
      </c>
      <c r="G61" s="20" t="s">
        <v>24</v>
      </c>
      <c r="H61" s="20">
        <v>25</v>
      </c>
    </row>
    <row r="62" spans="1:8" s="43" customFormat="1" ht="25.95" customHeight="1" x14ac:dyDescent="0.25">
      <c r="A62" s="20">
        <v>60</v>
      </c>
      <c r="B62" s="20" t="s">
        <v>84</v>
      </c>
      <c r="C62" s="27" t="s">
        <v>488</v>
      </c>
      <c r="D62" s="20" t="s">
        <v>81</v>
      </c>
      <c r="E62" s="49" t="s">
        <v>11</v>
      </c>
      <c r="F62" s="28" t="s">
        <v>248</v>
      </c>
      <c r="G62" s="20" t="s">
        <v>24</v>
      </c>
      <c r="H62" s="20">
        <v>25</v>
      </c>
    </row>
    <row r="63" spans="1:8" s="43" customFormat="1" ht="25.95" customHeight="1" x14ac:dyDescent="0.25">
      <c r="A63" s="20">
        <v>61</v>
      </c>
      <c r="B63" s="20" t="s">
        <v>85</v>
      </c>
      <c r="C63" s="27" t="s">
        <v>489</v>
      </c>
      <c r="D63" s="20" t="s">
        <v>81</v>
      </c>
      <c r="E63" s="49" t="s">
        <v>11</v>
      </c>
      <c r="F63" s="28" t="s">
        <v>248</v>
      </c>
      <c r="G63" s="20" t="s">
        <v>24</v>
      </c>
      <c r="H63" s="20">
        <v>25</v>
      </c>
    </row>
    <row r="64" spans="1:8" s="43" customFormat="1" ht="25.95" customHeight="1" x14ac:dyDescent="0.25">
      <c r="A64" s="20">
        <v>62</v>
      </c>
      <c r="B64" s="20" t="s">
        <v>86</v>
      </c>
      <c r="C64" s="27" t="s">
        <v>490</v>
      </c>
      <c r="D64" s="20" t="s">
        <v>38</v>
      </c>
      <c r="E64" s="49" t="s">
        <v>11</v>
      </c>
      <c r="F64" s="28" t="s">
        <v>248</v>
      </c>
      <c r="G64" s="20" t="s">
        <v>24</v>
      </c>
      <c r="H64" s="20">
        <v>25</v>
      </c>
    </row>
    <row r="65" spans="1:8" s="43" customFormat="1" ht="25.95" customHeight="1" x14ac:dyDescent="0.25">
      <c r="A65" s="20">
        <v>63</v>
      </c>
      <c r="B65" s="20" t="s">
        <v>61</v>
      </c>
      <c r="C65" s="27" t="s">
        <v>491</v>
      </c>
      <c r="D65" s="20" t="s">
        <v>38</v>
      </c>
      <c r="E65" s="49" t="s">
        <v>11</v>
      </c>
      <c r="F65" s="28" t="s">
        <v>248</v>
      </c>
      <c r="G65" s="20" t="s">
        <v>24</v>
      </c>
      <c r="H65" s="20">
        <v>25</v>
      </c>
    </row>
    <row r="66" spans="1:8" s="43" customFormat="1" ht="25.95" customHeight="1" x14ac:dyDescent="0.25">
      <c r="A66" s="20">
        <v>64</v>
      </c>
      <c r="B66" s="20" t="s">
        <v>87</v>
      </c>
      <c r="C66" s="27" t="s">
        <v>492</v>
      </c>
      <c r="D66" s="20" t="s">
        <v>38</v>
      </c>
      <c r="E66" s="49" t="s">
        <v>11</v>
      </c>
      <c r="F66" s="28" t="s">
        <v>248</v>
      </c>
      <c r="G66" s="20" t="s">
        <v>24</v>
      </c>
      <c r="H66" s="20">
        <v>25</v>
      </c>
    </row>
    <row r="67" spans="1:8" s="43" customFormat="1" ht="25.95" customHeight="1" x14ac:dyDescent="0.25">
      <c r="A67" s="20">
        <v>65</v>
      </c>
      <c r="B67" s="20" t="s">
        <v>256</v>
      </c>
      <c r="C67" s="27" t="s">
        <v>616</v>
      </c>
      <c r="D67" s="20" t="s">
        <v>23</v>
      </c>
      <c r="E67" s="49" t="s">
        <v>11</v>
      </c>
      <c r="F67" s="28" t="s">
        <v>248</v>
      </c>
      <c r="G67" s="20" t="s">
        <v>24</v>
      </c>
      <c r="H67" s="20">
        <v>25</v>
      </c>
    </row>
    <row r="68" spans="1:8" s="43" customFormat="1" ht="25.95" customHeight="1" x14ac:dyDescent="0.25">
      <c r="A68" s="20">
        <v>66</v>
      </c>
      <c r="B68" s="20" t="s">
        <v>257</v>
      </c>
      <c r="C68" s="27" t="s">
        <v>617</v>
      </c>
      <c r="D68" s="20" t="s">
        <v>23</v>
      </c>
      <c r="E68" s="49" t="s">
        <v>11</v>
      </c>
      <c r="F68" s="28" t="s">
        <v>248</v>
      </c>
      <c r="G68" s="20" t="s">
        <v>24</v>
      </c>
      <c r="H68" s="20">
        <v>25</v>
      </c>
    </row>
    <row r="69" spans="1:8" s="43" customFormat="1" ht="25.95" customHeight="1" x14ac:dyDescent="0.25">
      <c r="A69" s="20">
        <v>67</v>
      </c>
      <c r="B69" s="20" t="s">
        <v>258</v>
      </c>
      <c r="C69" s="27" t="s">
        <v>618</v>
      </c>
      <c r="D69" s="20" t="s">
        <v>23</v>
      </c>
      <c r="E69" s="49" t="s">
        <v>11</v>
      </c>
      <c r="F69" s="28" t="s">
        <v>248</v>
      </c>
      <c r="G69" s="20" t="s">
        <v>24</v>
      </c>
      <c r="H69" s="20">
        <v>25</v>
      </c>
    </row>
    <row r="70" spans="1:8" s="43" customFormat="1" ht="25.95" customHeight="1" x14ac:dyDescent="0.25">
      <c r="A70" s="20">
        <v>68</v>
      </c>
      <c r="B70" s="20" t="s">
        <v>259</v>
      </c>
      <c r="C70" s="27" t="s">
        <v>619</v>
      </c>
      <c r="D70" s="20" t="s">
        <v>260</v>
      </c>
      <c r="E70" s="49" t="s">
        <v>11</v>
      </c>
      <c r="F70" s="28" t="s">
        <v>248</v>
      </c>
      <c r="G70" s="20" t="s">
        <v>24</v>
      </c>
      <c r="H70" s="20">
        <v>25</v>
      </c>
    </row>
    <row r="71" spans="1:8" s="43" customFormat="1" ht="25.95" customHeight="1" x14ac:dyDescent="0.25">
      <c r="A71" s="20">
        <v>69</v>
      </c>
      <c r="B71" s="20" t="s">
        <v>261</v>
      </c>
      <c r="C71" s="27" t="s">
        <v>620</v>
      </c>
      <c r="D71" s="20" t="s">
        <v>260</v>
      </c>
      <c r="E71" s="49" t="s">
        <v>11</v>
      </c>
      <c r="F71" s="28" t="s">
        <v>248</v>
      </c>
      <c r="G71" s="20" t="s">
        <v>24</v>
      </c>
      <c r="H71" s="20">
        <v>25</v>
      </c>
    </row>
    <row r="72" spans="1:8" s="43" customFormat="1" ht="25.95" customHeight="1" x14ac:dyDescent="0.25">
      <c r="A72" s="20">
        <v>70</v>
      </c>
      <c r="B72" s="20" t="s">
        <v>262</v>
      </c>
      <c r="C72" s="27" t="s">
        <v>621</v>
      </c>
      <c r="D72" s="20" t="s">
        <v>81</v>
      </c>
      <c r="E72" s="49" t="s">
        <v>11</v>
      </c>
      <c r="F72" s="28" t="s">
        <v>248</v>
      </c>
      <c r="G72" s="20" t="s">
        <v>24</v>
      </c>
      <c r="H72" s="20">
        <v>25</v>
      </c>
    </row>
    <row r="73" spans="1:8" s="43" customFormat="1" ht="25.95" customHeight="1" x14ac:dyDescent="0.25">
      <c r="A73" s="20">
        <v>71</v>
      </c>
      <c r="B73" s="20" t="s">
        <v>263</v>
      </c>
      <c r="C73" s="27" t="s">
        <v>622</v>
      </c>
      <c r="D73" s="20" t="s">
        <v>81</v>
      </c>
      <c r="E73" s="49" t="s">
        <v>11</v>
      </c>
      <c r="F73" s="28" t="s">
        <v>248</v>
      </c>
      <c r="G73" s="20" t="s">
        <v>24</v>
      </c>
      <c r="H73" s="20">
        <v>25</v>
      </c>
    </row>
    <row r="74" spans="1:8" s="43" customFormat="1" ht="25.95" customHeight="1" x14ac:dyDescent="0.25">
      <c r="A74" s="20">
        <v>72</v>
      </c>
      <c r="B74" s="20" t="s">
        <v>264</v>
      </c>
      <c r="C74" s="27" t="s">
        <v>623</v>
      </c>
      <c r="D74" s="20" t="s">
        <v>81</v>
      </c>
      <c r="E74" s="49" t="s">
        <v>11</v>
      </c>
      <c r="F74" s="28" t="s">
        <v>248</v>
      </c>
      <c r="G74" s="20" t="s">
        <v>24</v>
      </c>
      <c r="H74" s="20">
        <v>25</v>
      </c>
    </row>
    <row r="75" spans="1:8" s="43" customFormat="1" ht="25.95" customHeight="1" x14ac:dyDescent="0.25">
      <c r="A75" s="20">
        <v>73</v>
      </c>
      <c r="B75" s="20" t="s">
        <v>265</v>
      </c>
      <c r="C75" s="27" t="s">
        <v>624</v>
      </c>
      <c r="D75" s="20" t="s">
        <v>81</v>
      </c>
      <c r="E75" s="49" t="s">
        <v>11</v>
      </c>
      <c r="F75" s="28" t="s">
        <v>248</v>
      </c>
      <c r="G75" s="20" t="s">
        <v>24</v>
      </c>
      <c r="H75" s="20">
        <v>25</v>
      </c>
    </row>
    <row r="76" spans="1:8" s="43" customFormat="1" ht="25.95" customHeight="1" x14ac:dyDescent="0.25">
      <c r="A76" s="20">
        <v>74</v>
      </c>
      <c r="B76" s="20" t="s">
        <v>266</v>
      </c>
      <c r="C76" s="27" t="s">
        <v>625</v>
      </c>
      <c r="D76" s="20" t="s">
        <v>81</v>
      </c>
      <c r="E76" s="49" t="s">
        <v>11</v>
      </c>
      <c r="F76" s="28" t="s">
        <v>248</v>
      </c>
      <c r="G76" s="20" t="s">
        <v>24</v>
      </c>
      <c r="H76" s="20">
        <v>25</v>
      </c>
    </row>
    <row r="77" spans="1:8" s="43" customFormat="1" ht="25.95" customHeight="1" x14ac:dyDescent="0.25">
      <c r="A77" s="20">
        <v>75</v>
      </c>
      <c r="B77" s="20" t="s">
        <v>267</v>
      </c>
      <c r="C77" s="27" t="s">
        <v>626</v>
      </c>
      <c r="D77" s="20" t="s">
        <v>81</v>
      </c>
      <c r="E77" s="49" t="s">
        <v>11</v>
      </c>
      <c r="F77" s="28" t="s">
        <v>248</v>
      </c>
      <c r="G77" s="20" t="s">
        <v>24</v>
      </c>
      <c r="H77" s="20">
        <v>25</v>
      </c>
    </row>
    <row r="78" spans="1:8" s="43" customFormat="1" ht="25.95" customHeight="1" x14ac:dyDescent="0.25">
      <c r="A78" s="20">
        <v>76</v>
      </c>
      <c r="B78" s="20" t="s">
        <v>268</v>
      </c>
      <c r="C78" s="27" t="s">
        <v>627</v>
      </c>
      <c r="D78" s="20" t="s">
        <v>81</v>
      </c>
      <c r="E78" s="49" t="s">
        <v>11</v>
      </c>
      <c r="F78" s="28" t="s">
        <v>248</v>
      </c>
      <c r="G78" s="20" t="s">
        <v>24</v>
      </c>
      <c r="H78" s="20">
        <v>25</v>
      </c>
    </row>
    <row r="79" spans="1:8" s="43" customFormat="1" ht="25.95" customHeight="1" x14ac:dyDescent="0.25">
      <c r="A79" s="20">
        <v>77</v>
      </c>
      <c r="B79" s="20" t="s">
        <v>269</v>
      </c>
      <c r="C79" s="27" t="s">
        <v>628</v>
      </c>
      <c r="D79" s="20" t="s">
        <v>20</v>
      </c>
      <c r="E79" s="49" t="s">
        <v>11</v>
      </c>
      <c r="F79" s="28" t="s">
        <v>248</v>
      </c>
      <c r="G79" s="20" t="s">
        <v>24</v>
      </c>
      <c r="H79" s="20">
        <v>25</v>
      </c>
    </row>
    <row r="80" spans="1:8" s="43" customFormat="1" ht="25.95" customHeight="1" x14ac:dyDescent="0.25">
      <c r="A80" s="20">
        <v>78</v>
      </c>
      <c r="B80" s="20" t="s">
        <v>270</v>
      </c>
      <c r="C80" s="27" t="s">
        <v>629</v>
      </c>
      <c r="D80" s="20" t="s">
        <v>20</v>
      </c>
      <c r="E80" s="49" t="s">
        <v>11</v>
      </c>
      <c r="F80" s="28" t="s">
        <v>248</v>
      </c>
      <c r="G80" s="20" t="s">
        <v>24</v>
      </c>
      <c r="H80" s="20">
        <v>25</v>
      </c>
    </row>
    <row r="81" spans="1:8" s="43" customFormat="1" ht="25.95" customHeight="1" x14ac:dyDescent="0.25">
      <c r="A81" s="20">
        <v>79</v>
      </c>
      <c r="B81" s="20" t="s">
        <v>271</v>
      </c>
      <c r="C81" s="27" t="s">
        <v>630</v>
      </c>
      <c r="D81" s="20" t="s">
        <v>20</v>
      </c>
      <c r="E81" s="49" t="s">
        <v>11</v>
      </c>
      <c r="F81" s="28" t="s">
        <v>248</v>
      </c>
      <c r="G81" s="20" t="s">
        <v>24</v>
      </c>
      <c r="H81" s="20">
        <v>25</v>
      </c>
    </row>
    <row r="82" spans="1:8" s="43" customFormat="1" ht="25.95" customHeight="1" x14ac:dyDescent="0.25">
      <c r="A82" s="20">
        <v>80</v>
      </c>
      <c r="B82" s="20" t="s">
        <v>272</v>
      </c>
      <c r="C82" s="27" t="s">
        <v>631</v>
      </c>
      <c r="D82" s="20" t="s">
        <v>20</v>
      </c>
      <c r="E82" s="49" t="s">
        <v>11</v>
      </c>
      <c r="F82" s="28" t="s">
        <v>248</v>
      </c>
      <c r="G82" s="20" t="s">
        <v>24</v>
      </c>
      <c r="H82" s="20">
        <v>25</v>
      </c>
    </row>
    <row r="83" spans="1:8" s="43" customFormat="1" ht="25.95" customHeight="1" x14ac:dyDescent="0.25">
      <c r="A83" s="20">
        <v>81</v>
      </c>
      <c r="B83" s="20" t="s">
        <v>273</v>
      </c>
      <c r="C83" s="27" t="s">
        <v>632</v>
      </c>
      <c r="D83" s="20" t="s">
        <v>20</v>
      </c>
      <c r="E83" s="49" t="s">
        <v>11</v>
      </c>
      <c r="F83" s="28" t="s">
        <v>248</v>
      </c>
      <c r="G83" s="20" t="s">
        <v>24</v>
      </c>
      <c r="H83" s="20">
        <v>25</v>
      </c>
    </row>
    <row r="84" spans="1:8" s="43" customFormat="1" ht="25.95" customHeight="1" x14ac:dyDescent="0.25">
      <c r="A84" s="20">
        <v>82</v>
      </c>
      <c r="B84" s="20" t="s">
        <v>274</v>
      </c>
      <c r="C84" s="27" t="s">
        <v>633</v>
      </c>
      <c r="D84" s="20" t="s">
        <v>20</v>
      </c>
      <c r="E84" s="49" t="s">
        <v>11</v>
      </c>
      <c r="F84" s="28" t="s">
        <v>248</v>
      </c>
      <c r="G84" s="20" t="s">
        <v>24</v>
      </c>
      <c r="H84" s="20">
        <v>25</v>
      </c>
    </row>
    <row r="85" spans="1:8" s="43" customFormat="1" ht="25.95" customHeight="1" x14ac:dyDescent="0.25">
      <c r="A85" s="20">
        <v>83</v>
      </c>
      <c r="B85" s="20" t="s">
        <v>275</v>
      </c>
      <c r="C85" s="27" t="s">
        <v>634</v>
      </c>
      <c r="D85" s="20" t="s">
        <v>20</v>
      </c>
      <c r="E85" s="49" t="s">
        <v>11</v>
      </c>
      <c r="F85" s="28" t="s">
        <v>248</v>
      </c>
      <c r="G85" s="20" t="s">
        <v>24</v>
      </c>
      <c r="H85" s="20">
        <v>25</v>
      </c>
    </row>
    <row r="86" spans="1:8" s="43" customFormat="1" ht="25.95" customHeight="1" x14ac:dyDescent="0.25">
      <c r="A86" s="20">
        <v>84</v>
      </c>
      <c r="B86" s="20" t="s">
        <v>276</v>
      </c>
      <c r="C86" s="27" t="s">
        <v>635</v>
      </c>
      <c r="D86" s="20" t="s">
        <v>20</v>
      </c>
      <c r="E86" s="49" t="s">
        <v>11</v>
      </c>
      <c r="F86" s="28" t="s">
        <v>248</v>
      </c>
      <c r="G86" s="20" t="s">
        <v>24</v>
      </c>
      <c r="H86" s="20">
        <v>25</v>
      </c>
    </row>
    <row r="87" spans="1:8" s="43" customFormat="1" ht="25.95" customHeight="1" x14ac:dyDescent="0.25">
      <c r="A87" s="20">
        <v>85</v>
      </c>
      <c r="B87" s="20" t="s">
        <v>277</v>
      </c>
      <c r="C87" s="27" t="s">
        <v>636</v>
      </c>
      <c r="D87" s="20" t="s">
        <v>20</v>
      </c>
      <c r="E87" s="49" t="s">
        <v>11</v>
      </c>
      <c r="F87" s="28" t="s">
        <v>248</v>
      </c>
      <c r="G87" s="20" t="s">
        <v>24</v>
      </c>
      <c r="H87" s="20">
        <v>25</v>
      </c>
    </row>
    <row r="88" spans="1:8" s="43" customFormat="1" ht="25.95" customHeight="1" x14ac:dyDescent="0.25">
      <c r="A88" s="20">
        <v>86</v>
      </c>
      <c r="B88" s="20" t="s">
        <v>278</v>
      </c>
      <c r="C88" s="27" t="s">
        <v>637</v>
      </c>
      <c r="D88" s="20" t="s">
        <v>20</v>
      </c>
      <c r="E88" s="49" t="s">
        <v>11</v>
      </c>
      <c r="F88" s="28" t="s">
        <v>248</v>
      </c>
      <c r="G88" s="20" t="s">
        <v>24</v>
      </c>
      <c r="H88" s="20">
        <v>25</v>
      </c>
    </row>
    <row r="89" spans="1:8" s="43" customFormat="1" ht="25.95" customHeight="1" x14ac:dyDescent="0.25">
      <c r="A89" s="20">
        <v>87</v>
      </c>
      <c r="B89" s="20" t="s">
        <v>279</v>
      </c>
      <c r="C89" s="27" t="s">
        <v>638</v>
      </c>
      <c r="D89" s="20" t="s">
        <v>20</v>
      </c>
      <c r="E89" s="49" t="s">
        <v>11</v>
      </c>
      <c r="F89" s="28" t="s">
        <v>248</v>
      </c>
      <c r="G89" s="20" t="s">
        <v>24</v>
      </c>
      <c r="H89" s="20">
        <v>25</v>
      </c>
    </row>
    <row r="90" spans="1:8" s="43" customFormat="1" ht="25.95" customHeight="1" x14ac:dyDescent="0.25">
      <c r="A90" s="20">
        <v>88</v>
      </c>
      <c r="B90" s="20" t="s">
        <v>280</v>
      </c>
      <c r="C90" s="27" t="s">
        <v>639</v>
      </c>
      <c r="D90" s="20" t="s">
        <v>20</v>
      </c>
      <c r="E90" s="49" t="s">
        <v>11</v>
      </c>
      <c r="F90" s="28" t="s">
        <v>248</v>
      </c>
      <c r="G90" s="20" t="s">
        <v>24</v>
      </c>
      <c r="H90" s="20">
        <v>25</v>
      </c>
    </row>
    <row r="91" spans="1:8" s="43" customFormat="1" ht="25.95" customHeight="1" x14ac:dyDescent="0.25">
      <c r="A91" s="20">
        <v>89</v>
      </c>
      <c r="B91" s="20" t="s">
        <v>281</v>
      </c>
      <c r="C91" s="27" t="s">
        <v>640</v>
      </c>
      <c r="D91" s="20" t="s">
        <v>20</v>
      </c>
      <c r="E91" s="49" t="s">
        <v>11</v>
      </c>
      <c r="F91" s="28" t="s">
        <v>248</v>
      </c>
      <c r="G91" s="20" t="s">
        <v>24</v>
      </c>
      <c r="H91" s="20">
        <v>25</v>
      </c>
    </row>
    <row r="92" spans="1:8" s="43" customFormat="1" ht="25.95" customHeight="1" x14ac:dyDescent="0.25">
      <c r="A92" s="20">
        <v>90</v>
      </c>
      <c r="B92" s="20" t="s">
        <v>282</v>
      </c>
      <c r="C92" s="27" t="s">
        <v>641</v>
      </c>
      <c r="D92" s="20" t="s">
        <v>20</v>
      </c>
      <c r="E92" s="49" t="s">
        <v>11</v>
      </c>
      <c r="F92" s="28" t="s">
        <v>248</v>
      </c>
      <c r="G92" s="20" t="s">
        <v>24</v>
      </c>
      <c r="H92" s="20">
        <v>25</v>
      </c>
    </row>
    <row r="93" spans="1:8" s="43" customFormat="1" ht="25.95" customHeight="1" x14ac:dyDescent="0.25">
      <c r="A93" s="20">
        <v>91</v>
      </c>
      <c r="B93" s="20" t="s">
        <v>283</v>
      </c>
      <c r="C93" s="27" t="s">
        <v>642</v>
      </c>
      <c r="D93" s="20" t="s">
        <v>20</v>
      </c>
      <c r="E93" s="49" t="s">
        <v>11</v>
      </c>
      <c r="F93" s="28" t="s">
        <v>248</v>
      </c>
      <c r="G93" s="20" t="s">
        <v>24</v>
      </c>
      <c r="H93" s="20">
        <v>25</v>
      </c>
    </row>
    <row r="94" spans="1:8" s="43" customFormat="1" ht="25.95" customHeight="1" x14ac:dyDescent="0.25">
      <c r="A94" s="20">
        <v>92</v>
      </c>
      <c r="B94" s="20" t="s">
        <v>284</v>
      </c>
      <c r="C94" s="27" t="s">
        <v>643</v>
      </c>
      <c r="D94" s="20" t="s">
        <v>20</v>
      </c>
      <c r="E94" s="49" t="s">
        <v>11</v>
      </c>
      <c r="F94" s="28" t="s">
        <v>248</v>
      </c>
      <c r="G94" s="20" t="s">
        <v>24</v>
      </c>
      <c r="H94" s="20">
        <v>25</v>
      </c>
    </row>
    <row r="95" spans="1:8" s="43" customFormat="1" ht="25.95" customHeight="1" x14ac:dyDescent="0.25">
      <c r="A95" s="20">
        <v>93</v>
      </c>
      <c r="B95" s="20" t="s">
        <v>285</v>
      </c>
      <c r="C95" s="27" t="s">
        <v>644</v>
      </c>
      <c r="D95" s="20" t="s">
        <v>20</v>
      </c>
      <c r="E95" s="49" t="s">
        <v>11</v>
      </c>
      <c r="F95" s="28" t="s">
        <v>248</v>
      </c>
      <c r="G95" s="20" t="s">
        <v>24</v>
      </c>
      <c r="H95" s="20">
        <v>25</v>
      </c>
    </row>
    <row r="96" spans="1:8" s="43" customFormat="1" ht="25.95" customHeight="1" x14ac:dyDescent="0.25">
      <c r="A96" s="20">
        <v>94</v>
      </c>
      <c r="B96" s="20" t="s">
        <v>286</v>
      </c>
      <c r="C96" s="27" t="s">
        <v>645</v>
      </c>
      <c r="D96" s="20" t="s">
        <v>20</v>
      </c>
      <c r="E96" s="49" t="s">
        <v>11</v>
      </c>
      <c r="F96" s="28" t="s">
        <v>248</v>
      </c>
      <c r="G96" s="20" t="s">
        <v>24</v>
      </c>
      <c r="H96" s="20">
        <v>25</v>
      </c>
    </row>
    <row r="97" spans="1:8" s="43" customFormat="1" ht="25.95" customHeight="1" x14ac:dyDescent="0.25">
      <c r="A97" s="20">
        <v>95</v>
      </c>
      <c r="B97" s="20" t="s">
        <v>287</v>
      </c>
      <c r="C97" s="27" t="s">
        <v>646</v>
      </c>
      <c r="D97" s="20" t="s">
        <v>20</v>
      </c>
      <c r="E97" s="49" t="s">
        <v>11</v>
      </c>
      <c r="F97" s="28" t="s">
        <v>248</v>
      </c>
      <c r="G97" s="20" t="s">
        <v>24</v>
      </c>
      <c r="H97" s="20">
        <v>25</v>
      </c>
    </row>
    <row r="98" spans="1:8" s="43" customFormat="1" ht="25.95" customHeight="1" x14ac:dyDescent="0.25">
      <c r="A98" s="20">
        <v>96</v>
      </c>
      <c r="B98" s="20" t="s">
        <v>288</v>
      </c>
      <c r="C98" s="27" t="s">
        <v>647</v>
      </c>
      <c r="D98" s="20" t="s">
        <v>20</v>
      </c>
      <c r="E98" s="49" t="s">
        <v>11</v>
      </c>
      <c r="F98" s="28" t="s">
        <v>248</v>
      </c>
      <c r="G98" s="20" t="s">
        <v>24</v>
      </c>
      <c r="H98" s="20">
        <v>25</v>
      </c>
    </row>
    <row r="99" spans="1:8" s="43" customFormat="1" ht="25.95" customHeight="1" x14ac:dyDescent="0.25">
      <c r="A99" s="20">
        <v>97</v>
      </c>
      <c r="B99" s="20" t="s">
        <v>289</v>
      </c>
      <c r="C99" s="27" t="s">
        <v>648</v>
      </c>
      <c r="D99" s="20" t="s">
        <v>20</v>
      </c>
      <c r="E99" s="49" t="s">
        <v>11</v>
      </c>
      <c r="F99" s="28" t="s">
        <v>248</v>
      </c>
      <c r="G99" s="20" t="s">
        <v>24</v>
      </c>
      <c r="H99" s="20">
        <v>25</v>
      </c>
    </row>
    <row r="100" spans="1:8" s="43" customFormat="1" ht="25.95" customHeight="1" x14ac:dyDescent="0.25">
      <c r="A100" s="20">
        <v>98</v>
      </c>
      <c r="B100" s="20" t="s">
        <v>290</v>
      </c>
      <c r="C100" s="27" t="s">
        <v>649</v>
      </c>
      <c r="D100" s="20" t="s">
        <v>20</v>
      </c>
      <c r="E100" s="49" t="s">
        <v>11</v>
      </c>
      <c r="F100" s="28" t="s">
        <v>248</v>
      </c>
      <c r="G100" s="20" t="s">
        <v>24</v>
      </c>
      <c r="H100" s="20">
        <v>25</v>
      </c>
    </row>
    <row r="101" spans="1:8" s="43" customFormat="1" ht="25.95" customHeight="1" x14ac:dyDescent="0.25">
      <c r="A101" s="20">
        <v>99</v>
      </c>
      <c r="B101" s="20" t="s">
        <v>291</v>
      </c>
      <c r="C101" s="27" t="s">
        <v>650</v>
      </c>
      <c r="D101" s="20" t="s">
        <v>292</v>
      </c>
      <c r="E101" s="49" t="s">
        <v>11</v>
      </c>
      <c r="F101" s="28" t="s">
        <v>248</v>
      </c>
      <c r="G101" s="20" t="s">
        <v>24</v>
      </c>
      <c r="H101" s="20">
        <v>25</v>
      </c>
    </row>
    <row r="102" spans="1:8" s="43" customFormat="1" ht="25.95" customHeight="1" x14ac:dyDescent="0.25">
      <c r="A102" s="20">
        <v>100</v>
      </c>
      <c r="B102" s="20" t="s">
        <v>293</v>
      </c>
      <c r="C102" s="27" t="s">
        <v>651</v>
      </c>
      <c r="D102" s="20" t="s">
        <v>292</v>
      </c>
      <c r="E102" s="49" t="s">
        <v>11</v>
      </c>
      <c r="F102" s="28" t="s">
        <v>248</v>
      </c>
      <c r="G102" s="20" t="s">
        <v>24</v>
      </c>
      <c r="H102" s="20">
        <v>25</v>
      </c>
    </row>
    <row r="103" spans="1:8" s="43" customFormat="1" ht="25.95" customHeight="1" x14ac:dyDescent="0.25">
      <c r="A103" s="20">
        <v>101</v>
      </c>
      <c r="B103" s="20" t="s">
        <v>294</v>
      </c>
      <c r="C103" s="27" t="s">
        <v>652</v>
      </c>
      <c r="D103" s="20" t="s">
        <v>292</v>
      </c>
      <c r="E103" s="49" t="s">
        <v>11</v>
      </c>
      <c r="F103" s="28" t="s">
        <v>248</v>
      </c>
      <c r="G103" s="20" t="s">
        <v>24</v>
      </c>
      <c r="H103" s="20">
        <v>25</v>
      </c>
    </row>
    <row r="104" spans="1:8" s="43" customFormat="1" ht="25.95" customHeight="1" x14ac:dyDescent="0.25">
      <c r="A104" s="20">
        <v>102</v>
      </c>
      <c r="B104" s="20" t="s">
        <v>295</v>
      </c>
      <c r="C104" s="27" t="s">
        <v>653</v>
      </c>
      <c r="D104" s="20" t="s">
        <v>292</v>
      </c>
      <c r="E104" s="49" t="s">
        <v>11</v>
      </c>
      <c r="F104" s="28" t="s">
        <v>248</v>
      </c>
      <c r="G104" s="20" t="s">
        <v>24</v>
      </c>
      <c r="H104" s="20">
        <v>25</v>
      </c>
    </row>
    <row r="105" spans="1:8" s="43" customFormat="1" ht="25.95" customHeight="1" x14ac:dyDescent="0.25">
      <c r="A105" s="20">
        <v>103</v>
      </c>
      <c r="B105" s="20" t="s">
        <v>296</v>
      </c>
      <c r="C105" s="27" t="s">
        <v>654</v>
      </c>
      <c r="D105" s="20" t="s">
        <v>292</v>
      </c>
      <c r="E105" s="49" t="s">
        <v>11</v>
      </c>
      <c r="F105" s="28" t="s">
        <v>248</v>
      </c>
      <c r="G105" s="20" t="s">
        <v>24</v>
      </c>
      <c r="H105" s="20">
        <v>25</v>
      </c>
    </row>
    <row r="106" spans="1:8" s="43" customFormat="1" ht="25.95" customHeight="1" x14ac:dyDescent="0.25">
      <c r="A106" s="20">
        <v>104</v>
      </c>
      <c r="B106" s="20" t="s">
        <v>297</v>
      </c>
      <c r="C106" s="27" t="s">
        <v>655</v>
      </c>
      <c r="D106" s="20" t="s">
        <v>292</v>
      </c>
      <c r="E106" s="49" t="s">
        <v>11</v>
      </c>
      <c r="F106" s="28" t="s">
        <v>248</v>
      </c>
      <c r="G106" s="20" t="s">
        <v>24</v>
      </c>
      <c r="H106" s="20">
        <v>25</v>
      </c>
    </row>
    <row r="107" spans="1:8" s="43" customFormat="1" ht="25.95" customHeight="1" x14ac:dyDescent="0.25">
      <c r="A107" s="20">
        <v>105</v>
      </c>
      <c r="B107" s="20" t="s">
        <v>298</v>
      </c>
      <c r="C107" s="27" t="s">
        <v>656</v>
      </c>
      <c r="D107" s="20" t="s">
        <v>292</v>
      </c>
      <c r="E107" s="49" t="s">
        <v>11</v>
      </c>
      <c r="F107" s="28" t="s">
        <v>248</v>
      </c>
      <c r="G107" s="20" t="s">
        <v>24</v>
      </c>
      <c r="H107" s="20">
        <v>25</v>
      </c>
    </row>
    <row r="108" spans="1:8" s="43" customFormat="1" ht="25.95" customHeight="1" x14ac:dyDescent="0.25">
      <c r="A108" s="20">
        <v>106</v>
      </c>
      <c r="B108" s="20" t="s">
        <v>299</v>
      </c>
      <c r="C108" s="27" t="s">
        <v>657</v>
      </c>
      <c r="D108" s="20" t="s">
        <v>292</v>
      </c>
      <c r="E108" s="49" t="s">
        <v>11</v>
      </c>
      <c r="F108" s="28" t="s">
        <v>248</v>
      </c>
      <c r="G108" s="20" t="s">
        <v>24</v>
      </c>
      <c r="H108" s="20">
        <v>25</v>
      </c>
    </row>
    <row r="109" spans="1:8" s="43" customFormat="1" ht="25.95" customHeight="1" x14ac:dyDescent="0.25">
      <c r="A109" s="20">
        <v>107</v>
      </c>
      <c r="B109" s="20" t="s">
        <v>300</v>
      </c>
      <c r="C109" s="27" t="s">
        <v>658</v>
      </c>
      <c r="D109" s="20" t="s">
        <v>292</v>
      </c>
      <c r="E109" s="49" t="s">
        <v>11</v>
      </c>
      <c r="F109" s="28" t="s">
        <v>248</v>
      </c>
      <c r="G109" s="20" t="s">
        <v>24</v>
      </c>
      <c r="H109" s="20">
        <v>25</v>
      </c>
    </row>
    <row r="110" spans="1:8" s="43" customFormat="1" ht="25.95" customHeight="1" x14ac:dyDescent="0.25">
      <c r="A110" s="20">
        <v>108</v>
      </c>
      <c r="B110" s="20" t="s">
        <v>301</v>
      </c>
      <c r="C110" s="27" t="s">
        <v>659</v>
      </c>
      <c r="D110" s="20" t="s">
        <v>292</v>
      </c>
      <c r="E110" s="49" t="s">
        <v>11</v>
      </c>
      <c r="F110" s="28" t="s">
        <v>248</v>
      </c>
      <c r="G110" s="20" t="s">
        <v>24</v>
      </c>
      <c r="H110" s="20">
        <v>25</v>
      </c>
    </row>
    <row r="111" spans="1:8" s="43" customFormat="1" ht="25.95" customHeight="1" x14ac:dyDescent="0.25">
      <c r="A111" s="20">
        <v>109</v>
      </c>
      <c r="B111" s="20" t="s">
        <v>302</v>
      </c>
      <c r="C111" s="27" t="s">
        <v>660</v>
      </c>
      <c r="D111" s="20" t="s">
        <v>233</v>
      </c>
      <c r="E111" s="49" t="s">
        <v>11</v>
      </c>
      <c r="F111" s="28" t="s">
        <v>248</v>
      </c>
      <c r="G111" s="20" t="s">
        <v>24</v>
      </c>
      <c r="H111" s="20">
        <v>25</v>
      </c>
    </row>
    <row r="112" spans="1:8" s="43" customFormat="1" ht="25.95" customHeight="1" x14ac:dyDescent="0.25">
      <c r="A112" s="20">
        <v>110</v>
      </c>
      <c r="B112" s="20" t="s">
        <v>303</v>
      </c>
      <c r="C112" s="27" t="s">
        <v>661</v>
      </c>
      <c r="D112" s="20" t="s">
        <v>233</v>
      </c>
      <c r="E112" s="49" t="s">
        <v>11</v>
      </c>
      <c r="F112" s="28" t="s">
        <v>248</v>
      </c>
      <c r="G112" s="20" t="s">
        <v>24</v>
      </c>
      <c r="H112" s="20">
        <v>25</v>
      </c>
    </row>
    <row r="113" spans="1:8" s="43" customFormat="1" ht="25.95" customHeight="1" x14ac:dyDescent="0.25">
      <c r="A113" s="20">
        <v>111</v>
      </c>
      <c r="B113" s="20" t="s">
        <v>304</v>
      </c>
      <c r="C113" s="27" t="s">
        <v>662</v>
      </c>
      <c r="D113" s="20" t="s">
        <v>233</v>
      </c>
      <c r="E113" s="49" t="s">
        <v>11</v>
      </c>
      <c r="F113" s="28" t="s">
        <v>248</v>
      </c>
      <c r="G113" s="20" t="s">
        <v>24</v>
      </c>
      <c r="H113" s="20">
        <v>25</v>
      </c>
    </row>
    <row r="114" spans="1:8" s="43" customFormat="1" ht="25.95" customHeight="1" x14ac:dyDescent="0.25">
      <c r="A114" s="20">
        <v>112</v>
      </c>
      <c r="B114" s="20" t="s">
        <v>305</v>
      </c>
      <c r="C114" s="27" t="s">
        <v>663</v>
      </c>
      <c r="D114" s="20" t="s">
        <v>233</v>
      </c>
      <c r="E114" s="49" t="s">
        <v>11</v>
      </c>
      <c r="F114" s="28" t="s">
        <v>248</v>
      </c>
      <c r="G114" s="20" t="s">
        <v>24</v>
      </c>
      <c r="H114" s="20">
        <v>25</v>
      </c>
    </row>
    <row r="115" spans="1:8" s="43" customFormat="1" ht="25.95" customHeight="1" x14ac:dyDescent="0.25">
      <c r="A115" s="20">
        <v>113</v>
      </c>
      <c r="B115" s="20" t="s">
        <v>306</v>
      </c>
      <c r="C115" s="27" t="s">
        <v>664</v>
      </c>
      <c r="D115" s="20" t="s">
        <v>233</v>
      </c>
      <c r="E115" s="49" t="s">
        <v>11</v>
      </c>
      <c r="F115" s="28" t="s">
        <v>248</v>
      </c>
      <c r="G115" s="20" t="s">
        <v>24</v>
      </c>
      <c r="H115" s="20">
        <v>25</v>
      </c>
    </row>
    <row r="116" spans="1:8" s="43" customFormat="1" ht="25.95" customHeight="1" x14ac:dyDescent="0.25">
      <c r="A116" s="20">
        <v>114</v>
      </c>
      <c r="B116" s="20" t="s">
        <v>307</v>
      </c>
      <c r="C116" s="27" t="s">
        <v>665</v>
      </c>
      <c r="D116" s="20" t="s">
        <v>233</v>
      </c>
      <c r="E116" s="49" t="s">
        <v>11</v>
      </c>
      <c r="F116" s="28" t="s">
        <v>248</v>
      </c>
      <c r="G116" s="20" t="s">
        <v>24</v>
      </c>
      <c r="H116" s="20">
        <v>25</v>
      </c>
    </row>
    <row r="117" spans="1:8" s="43" customFormat="1" ht="25.95" customHeight="1" x14ac:dyDescent="0.25">
      <c r="A117" s="20">
        <v>115</v>
      </c>
      <c r="B117" s="20" t="s">
        <v>308</v>
      </c>
      <c r="C117" s="27" t="s">
        <v>666</v>
      </c>
      <c r="D117" s="20" t="s">
        <v>233</v>
      </c>
      <c r="E117" s="49" t="s">
        <v>11</v>
      </c>
      <c r="F117" s="28" t="s">
        <v>248</v>
      </c>
      <c r="G117" s="20" t="s">
        <v>24</v>
      </c>
      <c r="H117" s="20">
        <v>25</v>
      </c>
    </row>
    <row r="118" spans="1:8" s="43" customFormat="1" ht="25.95" customHeight="1" x14ac:dyDescent="0.25">
      <c r="A118" s="20">
        <v>116</v>
      </c>
      <c r="B118" s="20" t="s">
        <v>309</v>
      </c>
      <c r="C118" s="27" t="s">
        <v>667</v>
      </c>
      <c r="D118" s="20" t="s">
        <v>233</v>
      </c>
      <c r="E118" s="49" t="s">
        <v>11</v>
      </c>
      <c r="F118" s="28" t="s">
        <v>248</v>
      </c>
      <c r="G118" s="20" t="s">
        <v>24</v>
      </c>
      <c r="H118" s="20">
        <v>25</v>
      </c>
    </row>
    <row r="119" spans="1:8" s="43" customFormat="1" ht="25.95" customHeight="1" x14ac:dyDescent="0.25">
      <c r="A119" s="20">
        <v>117</v>
      </c>
      <c r="B119" s="20" t="s">
        <v>310</v>
      </c>
      <c r="C119" s="27" t="s">
        <v>668</v>
      </c>
      <c r="D119" s="20" t="s">
        <v>233</v>
      </c>
      <c r="E119" s="49" t="s">
        <v>11</v>
      </c>
      <c r="F119" s="28" t="s">
        <v>248</v>
      </c>
      <c r="G119" s="20" t="s">
        <v>24</v>
      </c>
      <c r="H119" s="20">
        <v>25</v>
      </c>
    </row>
    <row r="120" spans="1:8" s="43" customFormat="1" ht="25.95" customHeight="1" x14ac:dyDescent="0.25">
      <c r="A120" s="20">
        <v>118</v>
      </c>
      <c r="B120" s="20" t="s">
        <v>311</v>
      </c>
      <c r="C120" s="27" t="s">
        <v>669</v>
      </c>
      <c r="D120" s="20" t="s">
        <v>233</v>
      </c>
      <c r="E120" s="49" t="s">
        <v>11</v>
      </c>
      <c r="F120" s="28" t="s">
        <v>248</v>
      </c>
      <c r="G120" s="20" t="s">
        <v>24</v>
      </c>
      <c r="H120" s="20">
        <v>25</v>
      </c>
    </row>
    <row r="121" spans="1:8" s="43" customFormat="1" ht="25.95" customHeight="1" x14ac:dyDescent="0.25">
      <c r="A121" s="20">
        <v>119</v>
      </c>
      <c r="B121" s="20" t="s">
        <v>312</v>
      </c>
      <c r="C121" s="27" t="s">
        <v>670</v>
      </c>
      <c r="D121" s="20" t="s">
        <v>233</v>
      </c>
      <c r="E121" s="49" t="s">
        <v>11</v>
      </c>
      <c r="F121" s="28" t="s">
        <v>248</v>
      </c>
      <c r="G121" s="20" t="s">
        <v>24</v>
      </c>
      <c r="H121" s="20">
        <v>25</v>
      </c>
    </row>
    <row r="122" spans="1:8" s="43" customFormat="1" ht="25.95" customHeight="1" x14ac:dyDescent="0.25">
      <c r="A122" s="20">
        <v>120</v>
      </c>
      <c r="B122" s="20" t="s">
        <v>88</v>
      </c>
      <c r="C122" s="27" t="s">
        <v>493</v>
      </c>
      <c r="D122" s="44" t="s">
        <v>89</v>
      </c>
      <c r="E122" s="49" t="s">
        <v>11</v>
      </c>
      <c r="F122" s="28" t="s">
        <v>248</v>
      </c>
      <c r="G122" s="20" t="s">
        <v>90</v>
      </c>
      <c r="H122" s="20">
        <v>25</v>
      </c>
    </row>
    <row r="123" spans="1:8" s="43" customFormat="1" ht="25.95" customHeight="1" x14ac:dyDescent="0.25">
      <c r="A123" s="20">
        <v>121</v>
      </c>
      <c r="B123" s="20" t="s">
        <v>91</v>
      </c>
      <c r="C123" s="27" t="s">
        <v>494</v>
      </c>
      <c r="D123" s="44" t="s">
        <v>89</v>
      </c>
      <c r="E123" s="49" t="s">
        <v>11</v>
      </c>
      <c r="F123" s="28" t="s">
        <v>248</v>
      </c>
      <c r="G123" s="20" t="s">
        <v>90</v>
      </c>
      <c r="H123" s="20">
        <v>25</v>
      </c>
    </row>
    <row r="124" spans="1:8" s="43" customFormat="1" ht="25.95" customHeight="1" x14ac:dyDescent="0.25">
      <c r="A124" s="20">
        <v>122</v>
      </c>
      <c r="B124" s="20" t="s">
        <v>92</v>
      </c>
      <c r="C124" s="27" t="s">
        <v>495</v>
      </c>
      <c r="D124" s="44" t="s">
        <v>89</v>
      </c>
      <c r="E124" s="49" t="s">
        <v>11</v>
      </c>
      <c r="F124" s="28" t="s">
        <v>248</v>
      </c>
      <c r="G124" s="20" t="s">
        <v>90</v>
      </c>
      <c r="H124" s="20">
        <v>25</v>
      </c>
    </row>
    <row r="125" spans="1:8" s="43" customFormat="1" ht="25.95" customHeight="1" x14ac:dyDescent="0.25">
      <c r="A125" s="20">
        <v>123</v>
      </c>
      <c r="B125" s="20" t="s">
        <v>93</v>
      </c>
      <c r="C125" s="27" t="s">
        <v>496</v>
      </c>
      <c r="D125" s="44" t="s">
        <v>94</v>
      </c>
      <c r="E125" s="49" t="s">
        <v>11</v>
      </c>
      <c r="F125" s="28" t="s">
        <v>248</v>
      </c>
      <c r="G125" s="20" t="s">
        <v>90</v>
      </c>
      <c r="H125" s="20">
        <v>25</v>
      </c>
    </row>
    <row r="126" spans="1:8" s="43" customFormat="1" ht="25.95" customHeight="1" x14ac:dyDescent="0.25">
      <c r="A126" s="20">
        <v>124</v>
      </c>
      <c r="B126" s="20" t="s">
        <v>95</v>
      </c>
      <c r="C126" s="27" t="s">
        <v>497</v>
      </c>
      <c r="D126" s="44" t="s">
        <v>94</v>
      </c>
      <c r="E126" s="49" t="s">
        <v>11</v>
      </c>
      <c r="F126" s="28" t="s">
        <v>248</v>
      </c>
      <c r="G126" s="20" t="s">
        <v>90</v>
      </c>
      <c r="H126" s="20">
        <v>25</v>
      </c>
    </row>
    <row r="127" spans="1:8" s="43" customFormat="1" ht="25.95" customHeight="1" x14ac:dyDescent="0.25">
      <c r="A127" s="20">
        <v>125</v>
      </c>
      <c r="B127" s="20" t="s">
        <v>96</v>
      </c>
      <c r="C127" s="27" t="s">
        <v>498</v>
      </c>
      <c r="D127" s="44" t="s">
        <v>94</v>
      </c>
      <c r="E127" s="49" t="s">
        <v>11</v>
      </c>
      <c r="F127" s="28" t="s">
        <v>248</v>
      </c>
      <c r="G127" s="20" t="s">
        <v>90</v>
      </c>
      <c r="H127" s="20">
        <v>25</v>
      </c>
    </row>
    <row r="128" spans="1:8" s="43" customFormat="1" ht="25.95" customHeight="1" x14ac:dyDescent="0.25">
      <c r="A128" s="20">
        <v>126</v>
      </c>
      <c r="B128" s="20" t="s">
        <v>97</v>
      </c>
      <c r="C128" s="27" t="s">
        <v>499</v>
      </c>
      <c r="D128" s="44" t="s">
        <v>94</v>
      </c>
      <c r="E128" s="49" t="s">
        <v>11</v>
      </c>
      <c r="F128" s="28" t="s">
        <v>248</v>
      </c>
      <c r="G128" s="20" t="s">
        <v>90</v>
      </c>
      <c r="H128" s="20">
        <v>25</v>
      </c>
    </row>
    <row r="129" spans="1:8" s="43" customFormat="1" ht="25.95" customHeight="1" x14ac:dyDescent="0.25">
      <c r="A129" s="20">
        <v>127</v>
      </c>
      <c r="B129" s="20" t="s">
        <v>98</v>
      </c>
      <c r="C129" s="27" t="s">
        <v>500</v>
      </c>
      <c r="D129" s="44" t="s">
        <v>94</v>
      </c>
      <c r="E129" s="49" t="s">
        <v>11</v>
      </c>
      <c r="F129" s="28" t="s">
        <v>248</v>
      </c>
      <c r="G129" s="20" t="s">
        <v>90</v>
      </c>
      <c r="H129" s="20">
        <v>25</v>
      </c>
    </row>
    <row r="130" spans="1:8" s="43" customFormat="1" ht="25.95" customHeight="1" x14ac:dyDescent="0.25">
      <c r="A130" s="20">
        <v>128</v>
      </c>
      <c r="B130" s="20" t="s">
        <v>99</v>
      </c>
      <c r="C130" s="27" t="s">
        <v>501</v>
      </c>
      <c r="D130" s="44" t="s">
        <v>94</v>
      </c>
      <c r="E130" s="49" t="s">
        <v>11</v>
      </c>
      <c r="F130" s="28" t="s">
        <v>248</v>
      </c>
      <c r="G130" s="20" t="s">
        <v>90</v>
      </c>
      <c r="H130" s="20">
        <v>25</v>
      </c>
    </row>
    <row r="131" spans="1:8" s="43" customFormat="1" ht="25.95" customHeight="1" x14ac:dyDescent="0.25">
      <c r="A131" s="20">
        <v>129</v>
      </c>
      <c r="B131" s="20" t="s">
        <v>100</v>
      </c>
      <c r="C131" s="27" t="s">
        <v>502</v>
      </c>
      <c r="D131" s="44" t="s">
        <v>94</v>
      </c>
      <c r="E131" s="49" t="s">
        <v>11</v>
      </c>
      <c r="F131" s="28" t="s">
        <v>248</v>
      </c>
      <c r="G131" s="20" t="s">
        <v>90</v>
      </c>
      <c r="H131" s="20">
        <v>25</v>
      </c>
    </row>
    <row r="132" spans="1:8" s="43" customFormat="1" ht="25.95" customHeight="1" x14ac:dyDescent="0.25">
      <c r="A132" s="20">
        <v>130</v>
      </c>
      <c r="B132" s="20" t="s">
        <v>101</v>
      </c>
      <c r="C132" s="27" t="s">
        <v>503</v>
      </c>
      <c r="D132" s="44" t="s">
        <v>94</v>
      </c>
      <c r="E132" s="49" t="s">
        <v>11</v>
      </c>
      <c r="F132" s="28" t="s">
        <v>248</v>
      </c>
      <c r="G132" s="20" t="s">
        <v>90</v>
      </c>
      <c r="H132" s="20">
        <v>25</v>
      </c>
    </row>
    <row r="133" spans="1:8" s="43" customFormat="1" ht="25.95" customHeight="1" x14ac:dyDescent="0.25">
      <c r="A133" s="20">
        <v>131</v>
      </c>
      <c r="B133" s="20" t="s">
        <v>102</v>
      </c>
      <c r="C133" s="27" t="s">
        <v>504</v>
      </c>
      <c r="D133" s="44" t="s">
        <v>94</v>
      </c>
      <c r="E133" s="49" t="s">
        <v>11</v>
      </c>
      <c r="F133" s="28" t="s">
        <v>248</v>
      </c>
      <c r="G133" s="20" t="s">
        <v>90</v>
      </c>
      <c r="H133" s="20">
        <v>25</v>
      </c>
    </row>
    <row r="134" spans="1:8" s="43" customFormat="1" ht="25.95" customHeight="1" x14ac:dyDescent="0.25">
      <c r="A134" s="20">
        <v>132</v>
      </c>
      <c r="B134" s="20" t="s">
        <v>103</v>
      </c>
      <c r="C134" s="27" t="s">
        <v>505</v>
      </c>
      <c r="D134" s="44" t="s">
        <v>94</v>
      </c>
      <c r="E134" s="49" t="s">
        <v>11</v>
      </c>
      <c r="F134" s="28" t="s">
        <v>248</v>
      </c>
      <c r="G134" s="20" t="s">
        <v>90</v>
      </c>
      <c r="H134" s="20">
        <v>25</v>
      </c>
    </row>
    <row r="135" spans="1:8" s="43" customFormat="1" ht="25.95" customHeight="1" x14ac:dyDescent="0.25">
      <c r="A135" s="20">
        <v>133</v>
      </c>
      <c r="B135" s="20" t="s">
        <v>104</v>
      </c>
      <c r="C135" s="27" t="s">
        <v>506</v>
      </c>
      <c r="D135" s="44" t="s">
        <v>94</v>
      </c>
      <c r="E135" s="49" t="s">
        <v>11</v>
      </c>
      <c r="F135" s="28" t="s">
        <v>248</v>
      </c>
      <c r="G135" s="20" t="s">
        <v>90</v>
      </c>
      <c r="H135" s="20">
        <v>25</v>
      </c>
    </row>
    <row r="136" spans="1:8" s="43" customFormat="1" ht="25.95" customHeight="1" x14ac:dyDescent="0.25">
      <c r="A136" s="20">
        <v>134</v>
      </c>
      <c r="B136" s="20" t="s">
        <v>109</v>
      </c>
      <c r="C136" s="27" t="s">
        <v>510</v>
      </c>
      <c r="D136" s="44" t="s">
        <v>106</v>
      </c>
      <c r="E136" s="49" t="s">
        <v>11</v>
      </c>
      <c r="F136" s="28" t="s">
        <v>248</v>
      </c>
      <c r="G136" s="20" t="s">
        <v>90</v>
      </c>
      <c r="H136" s="20">
        <v>25</v>
      </c>
    </row>
    <row r="137" spans="1:8" s="43" customFormat="1" ht="25.95" customHeight="1" x14ac:dyDescent="0.25">
      <c r="A137" s="20">
        <v>135</v>
      </c>
      <c r="B137" s="20" t="s">
        <v>110</v>
      </c>
      <c r="C137" s="27" t="s">
        <v>511</v>
      </c>
      <c r="D137" s="44" t="s">
        <v>106</v>
      </c>
      <c r="E137" s="49" t="s">
        <v>11</v>
      </c>
      <c r="F137" s="28" t="s">
        <v>248</v>
      </c>
      <c r="G137" s="20" t="s">
        <v>90</v>
      </c>
      <c r="H137" s="20">
        <v>25</v>
      </c>
    </row>
    <row r="138" spans="1:8" s="43" customFormat="1" ht="25.95" customHeight="1" x14ac:dyDescent="0.25">
      <c r="A138" s="20">
        <v>136</v>
      </c>
      <c r="B138" s="20" t="s">
        <v>113</v>
      </c>
      <c r="C138" s="27" t="s">
        <v>514</v>
      </c>
      <c r="D138" s="44" t="s">
        <v>106</v>
      </c>
      <c r="E138" s="49" t="s">
        <v>11</v>
      </c>
      <c r="F138" s="28" t="s">
        <v>248</v>
      </c>
      <c r="G138" s="20" t="s">
        <v>90</v>
      </c>
      <c r="H138" s="20">
        <v>25</v>
      </c>
    </row>
    <row r="139" spans="1:8" s="43" customFormat="1" ht="25.95" customHeight="1" x14ac:dyDescent="0.25">
      <c r="A139" s="20">
        <v>137</v>
      </c>
      <c r="B139" s="20" t="s">
        <v>118</v>
      </c>
      <c r="C139" s="27" t="s">
        <v>519</v>
      </c>
      <c r="D139" s="44" t="s">
        <v>106</v>
      </c>
      <c r="E139" s="49" t="s">
        <v>11</v>
      </c>
      <c r="F139" s="28" t="s">
        <v>248</v>
      </c>
      <c r="G139" s="20" t="s">
        <v>90</v>
      </c>
      <c r="H139" s="20">
        <v>25</v>
      </c>
    </row>
    <row r="140" spans="1:8" s="43" customFormat="1" ht="25.95" customHeight="1" x14ac:dyDescent="0.25">
      <c r="A140" s="20">
        <v>138</v>
      </c>
      <c r="B140" s="20" t="s">
        <v>120</v>
      </c>
      <c r="C140" s="27" t="s">
        <v>521</v>
      </c>
      <c r="D140" s="44" t="s">
        <v>106</v>
      </c>
      <c r="E140" s="49" t="s">
        <v>11</v>
      </c>
      <c r="F140" s="28" t="s">
        <v>248</v>
      </c>
      <c r="G140" s="20" t="s">
        <v>90</v>
      </c>
      <c r="H140" s="20">
        <v>25</v>
      </c>
    </row>
    <row r="141" spans="1:8" s="43" customFormat="1" ht="25.95" customHeight="1" x14ac:dyDescent="0.25">
      <c r="A141" s="20">
        <v>139</v>
      </c>
      <c r="B141" s="20" t="s">
        <v>122</v>
      </c>
      <c r="C141" s="27" t="s">
        <v>523</v>
      </c>
      <c r="D141" s="44" t="s">
        <v>106</v>
      </c>
      <c r="E141" s="49" t="s">
        <v>11</v>
      </c>
      <c r="F141" s="28" t="s">
        <v>248</v>
      </c>
      <c r="G141" s="20" t="s">
        <v>90</v>
      </c>
      <c r="H141" s="20">
        <v>25</v>
      </c>
    </row>
    <row r="142" spans="1:8" s="43" customFormat="1" ht="25.95" customHeight="1" x14ac:dyDescent="0.25">
      <c r="A142" s="20">
        <v>140</v>
      </c>
      <c r="B142" s="20" t="s">
        <v>55</v>
      </c>
      <c r="C142" s="27" t="s">
        <v>524</v>
      </c>
      <c r="D142" s="44" t="s">
        <v>123</v>
      </c>
      <c r="E142" s="49" t="s">
        <v>11</v>
      </c>
      <c r="F142" s="28" t="s">
        <v>248</v>
      </c>
      <c r="G142" s="20" t="s">
        <v>90</v>
      </c>
      <c r="H142" s="20">
        <v>25</v>
      </c>
    </row>
    <row r="143" spans="1:8" s="43" customFormat="1" ht="25.95" customHeight="1" x14ac:dyDescent="0.25">
      <c r="A143" s="20">
        <v>141</v>
      </c>
      <c r="B143" s="20" t="s">
        <v>124</v>
      </c>
      <c r="C143" s="27" t="s">
        <v>525</v>
      </c>
      <c r="D143" s="44" t="s">
        <v>123</v>
      </c>
      <c r="E143" s="49" t="s">
        <v>11</v>
      </c>
      <c r="F143" s="28" t="s">
        <v>248</v>
      </c>
      <c r="G143" s="20" t="s">
        <v>90</v>
      </c>
      <c r="H143" s="20">
        <v>25</v>
      </c>
    </row>
    <row r="144" spans="1:8" s="43" customFormat="1" ht="25.95" customHeight="1" x14ac:dyDescent="0.25">
      <c r="A144" s="20">
        <v>142</v>
      </c>
      <c r="B144" s="20" t="s">
        <v>125</v>
      </c>
      <c r="C144" s="27" t="s">
        <v>526</v>
      </c>
      <c r="D144" s="44" t="s">
        <v>123</v>
      </c>
      <c r="E144" s="49" t="s">
        <v>11</v>
      </c>
      <c r="F144" s="28" t="s">
        <v>248</v>
      </c>
      <c r="G144" s="20" t="s">
        <v>90</v>
      </c>
      <c r="H144" s="20">
        <v>25</v>
      </c>
    </row>
    <row r="145" spans="1:8" s="43" customFormat="1" ht="25.95" customHeight="1" x14ac:dyDescent="0.25">
      <c r="A145" s="20">
        <v>143</v>
      </c>
      <c r="B145" s="20" t="s">
        <v>126</v>
      </c>
      <c r="C145" s="27" t="s">
        <v>527</v>
      </c>
      <c r="D145" s="44" t="s">
        <v>123</v>
      </c>
      <c r="E145" s="49" t="s">
        <v>11</v>
      </c>
      <c r="F145" s="28" t="s">
        <v>248</v>
      </c>
      <c r="G145" s="20" t="s">
        <v>90</v>
      </c>
      <c r="H145" s="20">
        <v>25</v>
      </c>
    </row>
    <row r="146" spans="1:8" s="43" customFormat="1" ht="25.95" customHeight="1" x14ac:dyDescent="0.25">
      <c r="A146" s="20">
        <v>144</v>
      </c>
      <c r="B146" s="20" t="s">
        <v>127</v>
      </c>
      <c r="C146" s="27" t="s">
        <v>528</v>
      </c>
      <c r="D146" s="20" t="s">
        <v>128</v>
      </c>
      <c r="E146" s="49" t="s">
        <v>11</v>
      </c>
      <c r="F146" s="28" t="s">
        <v>248</v>
      </c>
      <c r="G146" s="20" t="s">
        <v>313</v>
      </c>
      <c r="H146" s="20">
        <v>25</v>
      </c>
    </row>
    <row r="147" spans="1:8" s="43" customFormat="1" ht="25.95" customHeight="1" x14ac:dyDescent="0.25">
      <c r="A147" s="20">
        <v>145</v>
      </c>
      <c r="B147" s="20" t="s">
        <v>130</v>
      </c>
      <c r="C147" s="27" t="s">
        <v>529</v>
      </c>
      <c r="D147" s="20" t="s">
        <v>128</v>
      </c>
      <c r="E147" s="49" t="s">
        <v>11</v>
      </c>
      <c r="F147" s="28" t="s">
        <v>248</v>
      </c>
      <c r="G147" s="20" t="s">
        <v>313</v>
      </c>
      <c r="H147" s="20">
        <v>25</v>
      </c>
    </row>
    <row r="148" spans="1:8" s="43" customFormat="1" ht="25.95" customHeight="1" x14ac:dyDescent="0.25">
      <c r="A148" s="20">
        <v>146</v>
      </c>
      <c r="B148" s="20" t="s">
        <v>131</v>
      </c>
      <c r="C148" s="27" t="s">
        <v>530</v>
      </c>
      <c r="D148" s="20" t="s">
        <v>128</v>
      </c>
      <c r="E148" s="49" t="s">
        <v>11</v>
      </c>
      <c r="F148" s="28" t="s">
        <v>248</v>
      </c>
      <c r="G148" s="20" t="s">
        <v>313</v>
      </c>
      <c r="H148" s="20">
        <v>25</v>
      </c>
    </row>
    <row r="149" spans="1:8" s="43" customFormat="1" ht="25.95" customHeight="1" x14ac:dyDescent="0.25">
      <c r="A149" s="20">
        <v>147</v>
      </c>
      <c r="B149" s="20" t="s">
        <v>132</v>
      </c>
      <c r="C149" s="27" t="s">
        <v>531</v>
      </c>
      <c r="D149" s="20" t="s">
        <v>133</v>
      </c>
      <c r="E149" s="49" t="s">
        <v>11</v>
      </c>
      <c r="F149" s="28" t="s">
        <v>248</v>
      </c>
      <c r="G149" s="20" t="s">
        <v>313</v>
      </c>
      <c r="H149" s="20">
        <v>25</v>
      </c>
    </row>
    <row r="150" spans="1:8" s="43" customFormat="1" ht="25.95" customHeight="1" x14ac:dyDescent="0.25">
      <c r="A150" s="20">
        <v>148</v>
      </c>
      <c r="B150" s="20" t="s">
        <v>314</v>
      </c>
      <c r="C150" s="27" t="s">
        <v>671</v>
      </c>
      <c r="D150" s="20" t="s">
        <v>315</v>
      </c>
      <c r="E150" s="49" t="s">
        <v>11</v>
      </c>
      <c r="F150" s="28" t="s">
        <v>248</v>
      </c>
      <c r="G150" s="20" t="s">
        <v>313</v>
      </c>
      <c r="H150" s="20">
        <v>25</v>
      </c>
    </row>
    <row r="151" spans="1:8" s="43" customFormat="1" ht="25.95" customHeight="1" x14ac:dyDescent="0.25">
      <c r="A151" s="20">
        <v>149</v>
      </c>
      <c r="B151" s="20" t="s">
        <v>134</v>
      </c>
      <c r="C151" s="27" t="s">
        <v>532</v>
      </c>
      <c r="D151" s="28" t="s">
        <v>135</v>
      </c>
      <c r="E151" s="49" t="s">
        <v>11</v>
      </c>
      <c r="F151" s="28" t="s">
        <v>248</v>
      </c>
      <c r="G151" s="20" t="s">
        <v>136</v>
      </c>
      <c r="H151" s="20">
        <v>25</v>
      </c>
    </row>
    <row r="152" spans="1:8" s="43" customFormat="1" ht="25.95" customHeight="1" x14ac:dyDescent="0.25">
      <c r="A152" s="20">
        <v>150</v>
      </c>
      <c r="B152" s="20" t="s">
        <v>137</v>
      </c>
      <c r="C152" s="27" t="s">
        <v>533</v>
      </c>
      <c r="D152" s="24" t="s">
        <v>20</v>
      </c>
      <c r="E152" s="49" t="s">
        <v>11</v>
      </c>
      <c r="F152" s="28" t="s">
        <v>248</v>
      </c>
      <c r="G152" s="20" t="s">
        <v>316</v>
      </c>
      <c r="H152" s="20">
        <v>25</v>
      </c>
    </row>
    <row r="153" spans="1:8" s="43" customFormat="1" ht="25.95" customHeight="1" x14ac:dyDescent="0.25">
      <c r="A153" s="20">
        <v>151</v>
      </c>
      <c r="B153" s="20" t="s">
        <v>139</v>
      </c>
      <c r="C153" s="27" t="s">
        <v>534</v>
      </c>
      <c r="D153" s="24" t="s">
        <v>140</v>
      </c>
      <c r="E153" s="49" t="s">
        <v>11</v>
      </c>
      <c r="F153" s="28" t="s">
        <v>248</v>
      </c>
      <c r="G153" s="20" t="s">
        <v>316</v>
      </c>
      <c r="H153" s="20">
        <v>25</v>
      </c>
    </row>
    <row r="154" spans="1:8" s="43" customFormat="1" ht="25.95" customHeight="1" x14ac:dyDescent="0.25">
      <c r="A154" s="20">
        <v>152</v>
      </c>
      <c r="B154" s="20" t="s">
        <v>141</v>
      </c>
      <c r="C154" s="27" t="s">
        <v>535</v>
      </c>
      <c r="D154" s="25" t="s">
        <v>142</v>
      </c>
      <c r="E154" s="49" t="s">
        <v>11</v>
      </c>
      <c r="F154" s="28" t="s">
        <v>248</v>
      </c>
      <c r="G154" s="20" t="s">
        <v>143</v>
      </c>
      <c r="H154" s="20">
        <v>25</v>
      </c>
    </row>
    <row r="155" spans="1:8" s="43" customFormat="1" ht="25.95" customHeight="1" x14ac:dyDescent="0.25">
      <c r="A155" s="20">
        <v>153</v>
      </c>
      <c r="B155" s="20" t="s">
        <v>144</v>
      </c>
      <c r="C155" s="27" t="s">
        <v>536</v>
      </c>
      <c r="D155" s="25" t="s">
        <v>145</v>
      </c>
      <c r="E155" s="49" t="s">
        <v>11</v>
      </c>
      <c r="F155" s="28" t="s">
        <v>248</v>
      </c>
      <c r="G155" s="20" t="s">
        <v>143</v>
      </c>
      <c r="H155" s="20">
        <v>25</v>
      </c>
    </row>
    <row r="156" spans="1:8" s="43" customFormat="1" ht="25.95" customHeight="1" x14ac:dyDescent="0.25">
      <c r="A156" s="20">
        <v>154</v>
      </c>
      <c r="B156" s="20" t="s">
        <v>146</v>
      </c>
      <c r="C156" s="27" t="s">
        <v>537</v>
      </c>
      <c r="D156" s="25" t="s">
        <v>147</v>
      </c>
      <c r="E156" s="49" t="s">
        <v>11</v>
      </c>
      <c r="F156" s="28" t="s">
        <v>248</v>
      </c>
      <c r="G156" s="20" t="s">
        <v>143</v>
      </c>
      <c r="H156" s="20">
        <v>25</v>
      </c>
    </row>
    <row r="157" spans="1:8" s="43" customFormat="1" ht="25.95" customHeight="1" x14ac:dyDescent="0.25">
      <c r="A157" s="20">
        <v>155</v>
      </c>
      <c r="B157" s="20" t="s">
        <v>148</v>
      </c>
      <c r="C157" s="27" t="s">
        <v>538</v>
      </c>
      <c r="D157" s="25" t="s">
        <v>15</v>
      </c>
      <c r="E157" s="49" t="s">
        <v>11</v>
      </c>
      <c r="F157" s="28" t="s">
        <v>248</v>
      </c>
      <c r="G157" s="20" t="s">
        <v>143</v>
      </c>
      <c r="H157" s="20">
        <v>25</v>
      </c>
    </row>
    <row r="158" spans="1:8" s="43" customFormat="1" ht="25.95" customHeight="1" x14ac:dyDescent="0.25">
      <c r="A158" s="20">
        <v>156</v>
      </c>
      <c r="B158" s="20" t="s">
        <v>149</v>
      </c>
      <c r="C158" s="27" t="s">
        <v>539</v>
      </c>
      <c r="D158" s="20" t="s">
        <v>150</v>
      </c>
      <c r="E158" s="49" t="s">
        <v>11</v>
      </c>
      <c r="F158" s="28" t="s">
        <v>248</v>
      </c>
      <c r="G158" s="20" t="s">
        <v>151</v>
      </c>
      <c r="H158" s="20">
        <v>25</v>
      </c>
    </row>
    <row r="159" spans="1:8" s="43" customFormat="1" ht="25.95" customHeight="1" x14ac:dyDescent="0.25">
      <c r="A159" s="20">
        <v>157</v>
      </c>
      <c r="B159" s="20" t="s">
        <v>157</v>
      </c>
      <c r="C159" s="27" t="s">
        <v>542</v>
      </c>
      <c r="D159" s="20" t="s">
        <v>20</v>
      </c>
      <c r="E159" s="49" t="s">
        <v>11</v>
      </c>
      <c r="F159" s="28" t="s">
        <v>248</v>
      </c>
      <c r="G159" s="20" t="s">
        <v>151</v>
      </c>
      <c r="H159" s="20">
        <v>25</v>
      </c>
    </row>
    <row r="160" spans="1:8" s="43" customFormat="1" ht="25.95" customHeight="1" x14ac:dyDescent="0.25">
      <c r="A160" s="20">
        <v>158</v>
      </c>
      <c r="B160" s="20" t="s">
        <v>158</v>
      </c>
      <c r="C160" s="27" t="s">
        <v>543</v>
      </c>
      <c r="D160" s="25" t="s">
        <v>159</v>
      </c>
      <c r="E160" s="49" t="s">
        <v>11</v>
      </c>
      <c r="F160" s="28" t="s">
        <v>248</v>
      </c>
      <c r="G160" s="20" t="s">
        <v>160</v>
      </c>
      <c r="H160" s="20">
        <v>25</v>
      </c>
    </row>
    <row r="161" spans="1:8" s="43" customFormat="1" ht="25.95" customHeight="1" x14ac:dyDescent="0.25">
      <c r="A161" s="20">
        <v>159</v>
      </c>
      <c r="B161" s="20" t="s">
        <v>161</v>
      </c>
      <c r="C161" s="27" t="s">
        <v>544</v>
      </c>
      <c r="D161" s="25" t="s">
        <v>162</v>
      </c>
      <c r="E161" s="49" t="s">
        <v>11</v>
      </c>
      <c r="F161" s="28" t="s">
        <v>248</v>
      </c>
      <c r="G161" s="20" t="s">
        <v>160</v>
      </c>
      <c r="H161" s="20">
        <v>25</v>
      </c>
    </row>
    <row r="162" spans="1:8" s="43" customFormat="1" ht="25.95" customHeight="1" x14ac:dyDescent="0.25">
      <c r="A162" s="20">
        <v>160</v>
      </c>
      <c r="B162" s="20" t="s">
        <v>163</v>
      </c>
      <c r="C162" s="27" t="s">
        <v>545</v>
      </c>
      <c r="D162" s="25" t="s">
        <v>164</v>
      </c>
      <c r="E162" s="49" t="s">
        <v>11</v>
      </c>
      <c r="F162" s="28" t="s">
        <v>248</v>
      </c>
      <c r="G162" s="20" t="s">
        <v>160</v>
      </c>
      <c r="H162" s="20">
        <v>25</v>
      </c>
    </row>
    <row r="163" spans="1:8" s="43" customFormat="1" ht="25.95" customHeight="1" x14ac:dyDescent="0.25">
      <c r="A163" s="20">
        <v>161</v>
      </c>
      <c r="B163" s="20" t="s">
        <v>165</v>
      </c>
      <c r="C163" s="27" t="s">
        <v>546</v>
      </c>
      <c r="D163" s="25" t="s">
        <v>164</v>
      </c>
      <c r="E163" s="49" t="s">
        <v>11</v>
      </c>
      <c r="F163" s="28" t="s">
        <v>248</v>
      </c>
      <c r="G163" s="20" t="s">
        <v>160</v>
      </c>
      <c r="H163" s="20">
        <v>25</v>
      </c>
    </row>
    <row r="164" spans="1:8" s="43" customFormat="1" ht="25.95" customHeight="1" x14ac:dyDescent="0.25">
      <c r="A164" s="20">
        <v>162</v>
      </c>
      <c r="B164" s="20" t="s">
        <v>166</v>
      </c>
      <c r="C164" s="27" t="s">
        <v>547</v>
      </c>
      <c r="D164" s="25" t="s">
        <v>167</v>
      </c>
      <c r="E164" s="49" t="s">
        <v>11</v>
      </c>
      <c r="F164" s="28" t="s">
        <v>248</v>
      </c>
      <c r="G164" s="20" t="s">
        <v>160</v>
      </c>
      <c r="H164" s="20">
        <v>25</v>
      </c>
    </row>
    <row r="165" spans="1:8" s="43" customFormat="1" ht="25.95" customHeight="1" x14ac:dyDescent="0.25">
      <c r="A165" s="20">
        <v>163</v>
      </c>
      <c r="B165" s="20" t="s">
        <v>168</v>
      </c>
      <c r="C165" s="27" t="s">
        <v>548</v>
      </c>
      <c r="D165" s="25" t="s">
        <v>169</v>
      </c>
      <c r="E165" s="49" t="s">
        <v>11</v>
      </c>
      <c r="F165" s="28" t="s">
        <v>248</v>
      </c>
      <c r="G165" s="20" t="s">
        <v>160</v>
      </c>
      <c r="H165" s="20">
        <v>25</v>
      </c>
    </row>
    <row r="166" spans="1:8" s="43" customFormat="1" ht="25.95" customHeight="1" x14ac:dyDescent="0.25">
      <c r="A166" s="20">
        <v>164</v>
      </c>
      <c r="B166" s="20" t="s">
        <v>170</v>
      </c>
      <c r="C166" s="27" t="s">
        <v>549</v>
      </c>
      <c r="D166" s="20" t="s">
        <v>171</v>
      </c>
      <c r="E166" s="49" t="s">
        <v>11</v>
      </c>
      <c r="F166" s="28" t="s">
        <v>248</v>
      </c>
      <c r="G166" s="20" t="s">
        <v>172</v>
      </c>
      <c r="H166" s="20">
        <v>25</v>
      </c>
    </row>
    <row r="167" spans="1:8" s="43" customFormat="1" ht="25.95" customHeight="1" x14ac:dyDescent="0.25">
      <c r="A167" s="20">
        <v>165</v>
      </c>
      <c r="B167" s="20" t="s">
        <v>173</v>
      </c>
      <c r="C167" s="27" t="s">
        <v>550</v>
      </c>
      <c r="D167" s="20" t="s">
        <v>174</v>
      </c>
      <c r="E167" s="49" t="s">
        <v>11</v>
      </c>
      <c r="F167" s="28" t="s">
        <v>248</v>
      </c>
      <c r="G167" s="20" t="s">
        <v>175</v>
      </c>
      <c r="H167" s="20">
        <v>25</v>
      </c>
    </row>
    <row r="168" spans="1:8" s="43" customFormat="1" ht="25.95" customHeight="1" x14ac:dyDescent="0.25">
      <c r="A168" s="20">
        <v>166</v>
      </c>
      <c r="B168" s="20" t="s">
        <v>176</v>
      </c>
      <c r="C168" s="27" t="s">
        <v>551</v>
      </c>
      <c r="D168" s="24" t="s">
        <v>177</v>
      </c>
      <c r="E168" s="49" t="s">
        <v>156</v>
      </c>
      <c r="F168" s="28" t="s">
        <v>248</v>
      </c>
      <c r="G168" s="20" t="s">
        <v>317</v>
      </c>
      <c r="H168" s="20">
        <v>25</v>
      </c>
    </row>
    <row r="169" spans="1:8" s="43" customFormat="1" ht="25.95" customHeight="1" x14ac:dyDescent="0.25">
      <c r="A169" s="20">
        <v>167</v>
      </c>
      <c r="B169" s="20" t="s">
        <v>179</v>
      </c>
      <c r="C169" s="27" t="s">
        <v>552</v>
      </c>
      <c r="D169" s="20" t="s">
        <v>174</v>
      </c>
      <c r="E169" s="49" t="s">
        <v>11</v>
      </c>
      <c r="F169" s="28" t="s">
        <v>248</v>
      </c>
      <c r="G169" s="20" t="s">
        <v>174</v>
      </c>
      <c r="H169" s="20">
        <v>25</v>
      </c>
    </row>
    <row r="170" spans="1:8" s="43" customFormat="1" ht="25.95" customHeight="1" x14ac:dyDescent="0.25">
      <c r="A170" s="20">
        <v>168</v>
      </c>
      <c r="B170" s="20" t="s">
        <v>180</v>
      </c>
      <c r="C170" s="27" t="s">
        <v>553</v>
      </c>
      <c r="D170" s="20" t="s">
        <v>174</v>
      </c>
      <c r="E170" s="49" t="s">
        <v>11</v>
      </c>
      <c r="F170" s="28" t="s">
        <v>248</v>
      </c>
      <c r="G170" s="20" t="s">
        <v>174</v>
      </c>
      <c r="H170" s="20">
        <v>25</v>
      </c>
    </row>
    <row r="171" spans="1:8" s="43" customFormat="1" ht="25.95" customHeight="1" x14ac:dyDescent="0.25">
      <c r="A171" s="20">
        <v>169</v>
      </c>
      <c r="B171" s="20" t="s">
        <v>181</v>
      </c>
      <c r="C171" s="27" t="s">
        <v>554</v>
      </c>
      <c r="D171" s="20" t="s">
        <v>174</v>
      </c>
      <c r="E171" s="49" t="s">
        <v>11</v>
      </c>
      <c r="F171" s="28" t="s">
        <v>248</v>
      </c>
      <c r="G171" s="20" t="s">
        <v>174</v>
      </c>
      <c r="H171" s="20">
        <v>25</v>
      </c>
    </row>
    <row r="172" spans="1:8" s="43" customFormat="1" ht="25.95" customHeight="1" x14ac:dyDescent="0.25">
      <c r="A172" s="20">
        <v>170</v>
      </c>
      <c r="B172" s="20" t="s">
        <v>182</v>
      </c>
      <c r="C172" s="27" t="s">
        <v>555</v>
      </c>
      <c r="D172" s="45" t="s">
        <v>174</v>
      </c>
      <c r="E172" s="49" t="s">
        <v>11</v>
      </c>
      <c r="F172" s="28" t="s">
        <v>248</v>
      </c>
      <c r="G172" s="20" t="s">
        <v>174</v>
      </c>
      <c r="H172" s="20">
        <v>25</v>
      </c>
    </row>
    <row r="173" spans="1:8" s="43" customFormat="1" ht="25.95" customHeight="1" x14ac:dyDescent="0.25">
      <c r="A173" s="20">
        <v>171</v>
      </c>
      <c r="B173" s="20" t="s">
        <v>318</v>
      </c>
      <c r="C173" s="27" t="s">
        <v>556</v>
      </c>
      <c r="D173" s="45" t="s">
        <v>174</v>
      </c>
      <c r="E173" s="49" t="s">
        <v>11</v>
      </c>
      <c r="F173" s="28" t="s">
        <v>248</v>
      </c>
      <c r="G173" s="20" t="s">
        <v>174</v>
      </c>
      <c r="H173" s="20">
        <v>25</v>
      </c>
    </row>
    <row r="174" spans="1:8" s="43" customFormat="1" ht="25.95" customHeight="1" x14ac:dyDescent="0.25">
      <c r="A174" s="20">
        <v>172</v>
      </c>
      <c r="B174" s="20" t="s">
        <v>184</v>
      </c>
      <c r="C174" s="27" t="s">
        <v>557</v>
      </c>
      <c r="D174" s="45" t="s">
        <v>174</v>
      </c>
      <c r="E174" s="49" t="s">
        <v>11</v>
      </c>
      <c r="F174" s="28" t="s">
        <v>248</v>
      </c>
      <c r="G174" s="20" t="s">
        <v>174</v>
      </c>
      <c r="H174" s="20">
        <v>25</v>
      </c>
    </row>
    <row r="175" spans="1:8" s="43" customFormat="1" ht="25.95" customHeight="1" x14ac:dyDescent="0.25">
      <c r="A175" s="20">
        <v>173</v>
      </c>
      <c r="B175" s="20" t="s">
        <v>185</v>
      </c>
      <c r="C175" s="27" t="s">
        <v>558</v>
      </c>
      <c r="D175" s="23" t="s">
        <v>174</v>
      </c>
      <c r="E175" s="49" t="s">
        <v>11</v>
      </c>
      <c r="F175" s="28" t="s">
        <v>248</v>
      </c>
      <c r="G175" s="20" t="s">
        <v>174</v>
      </c>
      <c r="H175" s="20">
        <v>25</v>
      </c>
    </row>
    <row r="176" spans="1:8" s="43" customFormat="1" ht="25.95" customHeight="1" x14ac:dyDescent="0.25">
      <c r="A176" s="20">
        <v>174</v>
      </c>
      <c r="B176" s="20" t="s">
        <v>186</v>
      </c>
      <c r="C176" s="27" t="s">
        <v>559</v>
      </c>
      <c r="D176" s="20" t="s">
        <v>174</v>
      </c>
      <c r="E176" s="49" t="s">
        <v>11</v>
      </c>
      <c r="F176" s="28" t="s">
        <v>248</v>
      </c>
      <c r="G176" s="20" t="s">
        <v>174</v>
      </c>
      <c r="H176" s="20">
        <v>25</v>
      </c>
    </row>
    <row r="177" spans="1:8" s="43" customFormat="1" ht="25.95" customHeight="1" x14ac:dyDescent="0.25">
      <c r="A177" s="20">
        <v>175</v>
      </c>
      <c r="B177" s="20" t="s">
        <v>187</v>
      </c>
      <c r="C177" s="27" t="s">
        <v>560</v>
      </c>
      <c r="D177" s="20" t="s">
        <v>174</v>
      </c>
      <c r="E177" s="49" t="s">
        <v>11</v>
      </c>
      <c r="F177" s="28" t="s">
        <v>248</v>
      </c>
      <c r="G177" s="20" t="s">
        <v>174</v>
      </c>
      <c r="H177" s="20">
        <v>25</v>
      </c>
    </row>
    <row r="178" spans="1:8" s="43" customFormat="1" ht="25.95" customHeight="1" x14ac:dyDescent="0.25">
      <c r="A178" s="20">
        <v>176</v>
      </c>
      <c r="B178" s="20" t="s">
        <v>188</v>
      </c>
      <c r="C178" s="27" t="s">
        <v>561</v>
      </c>
      <c r="D178" s="20" t="s">
        <v>174</v>
      </c>
      <c r="E178" s="49" t="s">
        <v>11</v>
      </c>
      <c r="F178" s="28" t="s">
        <v>248</v>
      </c>
      <c r="G178" s="20" t="s">
        <v>174</v>
      </c>
      <c r="H178" s="20">
        <v>25</v>
      </c>
    </row>
    <row r="179" spans="1:8" s="43" customFormat="1" ht="25.95" customHeight="1" x14ac:dyDescent="0.25">
      <c r="A179" s="20">
        <v>177</v>
      </c>
      <c r="B179" s="20" t="s">
        <v>189</v>
      </c>
      <c r="C179" s="27" t="s">
        <v>562</v>
      </c>
      <c r="D179" s="20" t="s">
        <v>128</v>
      </c>
      <c r="E179" s="49" t="s">
        <v>11</v>
      </c>
      <c r="F179" s="28" t="s">
        <v>248</v>
      </c>
      <c r="G179" s="20" t="s">
        <v>190</v>
      </c>
      <c r="H179" s="20">
        <v>25</v>
      </c>
    </row>
    <row r="180" spans="1:8" s="43" customFormat="1" ht="25.95" customHeight="1" x14ac:dyDescent="0.25">
      <c r="A180" s="20">
        <v>178</v>
      </c>
      <c r="B180" s="20" t="s">
        <v>191</v>
      </c>
      <c r="C180" s="27" t="s">
        <v>563</v>
      </c>
      <c r="D180" s="20" t="s">
        <v>192</v>
      </c>
      <c r="E180" s="49" t="s">
        <v>11</v>
      </c>
      <c r="F180" s="28" t="s">
        <v>248</v>
      </c>
      <c r="G180" s="20" t="s">
        <v>190</v>
      </c>
      <c r="H180" s="20">
        <v>25</v>
      </c>
    </row>
    <row r="181" spans="1:8" s="43" customFormat="1" ht="25.95" customHeight="1" x14ac:dyDescent="0.25">
      <c r="A181" s="20">
        <v>179</v>
      </c>
      <c r="B181" s="20" t="s">
        <v>193</v>
      </c>
      <c r="C181" s="27" t="s">
        <v>564</v>
      </c>
      <c r="D181" s="20" t="s">
        <v>128</v>
      </c>
      <c r="E181" s="49" t="s">
        <v>11</v>
      </c>
      <c r="F181" s="28" t="s">
        <v>248</v>
      </c>
      <c r="G181" s="20" t="s">
        <v>190</v>
      </c>
      <c r="H181" s="20">
        <v>25</v>
      </c>
    </row>
    <row r="182" spans="1:8" s="43" customFormat="1" ht="25.95" customHeight="1" x14ac:dyDescent="0.25">
      <c r="A182" s="20">
        <v>180</v>
      </c>
      <c r="B182" s="20" t="s">
        <v>194</v>
      </c>
      <c r="C182" s="27" t="s">
        <v>565</v>
      </c>
      <c r="D182" s="20" t="s">
        <v>128</v>
      </c>
      <c r="E182" s="49" t="s">
        <v>11</v>
      </c>
      <c r="F182" s="28" t="s">
        <v>248</v>
      </c>
      <c r="G182" s="20" t="s">
        <v>190</v>
      </c>
      <c r="H182" s="20">
        <v>25</v>
      </c>
    </row>
    <row r="183" spans="1:8" s="43" customFormat="1" ht="25.95" customHeight="1" x14ac:dyDescent="0.25">
      <c r="A183" s="20">
        <v>181</v>
      </c>
      <c r="B183" s="20" t="s">
        <v>195</v>
      </c>
      <c r="C183" s="27" t="s">
        <v>566</v>
      </c>
      <c r="D183" s="20" t="s">
        <v>128</v>
      </c>
      <c r="E183" s="49" t="s">
        <v>11</v>
      </c>
      <c r="F183" s="28" t="s">
        <v>248</v>
      </c>
      <c r="G183" s="20" t="s">
        <v>190</v>
      </c>
      <c r="H183" s="20">
        <v>25</v>
      </c>
    </row>
    <row r="184" spans="1:8" s="43" customFormat="1" ht="25.95" customHeight="1" x14ac:dyDescent="0.25">
      <c r="A184" s="20">
        <v>182</v>
      </c>
      <c r="B184" s="20" t="s">
        <v>196</v>
      </c>
      <c r="C184" s="27" t="s">
        <v>567</v>
      </c>
      <c r="D184" s="20" t="s">
        <v>128</v>
      </c>
      <c r="E184" s="49" t="s">
        <v>11</v>
      </c>
      <c r="F184" s="28" t="s">
        <v>248</v>
      </c>
      <c r="G184" s="20" t="s">
        <v>190</v>
      </c>
      <c r="H184" s="20">
        <v>25</v>
      </c>
    </row>
    <row r="185" spans="1:8" s="43" customFormat="1" ht="25.95" customHeight="1" x14ac:dyDescent="0.25">
      <c r="A185" s="20">
        <v>183</v>
      </c>
      <c r="B185" s="20" t="s">
        <v>197</v>
      </c>
      <c r="C185" s="27" t="s">
        <v>568</v>
      </c>
      <c r="D185" s="20" t="s">
        <v>192</v>
      </c>
      <c r="E185" s="49" t="s">
        <v>11</v>
      </c>
      <c r="F185" s="28" t="s">
        <v>248</v>
      </c>
      <c r="G185" s="20" t="s">
        <v>190</v>
      </c>
      <c r="H185" s="20">
        <v>25</v>
      </c>
    </row>
    <row r="186" spans="1:8" s="43" customFormat="1" ht="25.95" customHeight="1" x14ac:dyDescent="0.25">
      <c r="A186" s="20">
        <v>184</v>
      </c>
      <c r="B186" s="20" t="s">
        <v>198</v>
      </c>
      <c r="C186" s="27" t="s">
        <v>569</v>
      </c>
      <c r="D186" s="20" t="s">
        <v>192</v>
      </c>
      <c r="E186" s="49" t="s">
        <v>11</v>
      </c>
      <c r="F186" s="28" t="s">
        <v>248</v>
      </c>
      <c r="G186" s="20" t="s">
        <v>190</v>
      </c>
      <c r="H186" s="20">
        <v>25</v>
      </c>
    </row>
    <row r="187" spans="1:8" s="43" customFormat="1" ht="25.95" customHeight="1" x14ac:dyDescent="0.25">
      <c r="A187" s="20">
        <v>185</v>
      </c>
      <c r="B187" s="20" t="s">
        <v>199</v>
      </c>
      <c r="C187" s="27" t="s">
        <v>570</v>
      </c>
      <c r="D187" s="20" t="s">
        <v>192</v>
      </c>
      <c r="E187" s="49" t="s">
        <v>11</v>
      </c>
      <c r="F187" s="28" t="s">
        <v>248</v>
      </c>
      <c r="G187" s="20" t="s">
        <v>190</v>
      </c>
      <c r="H187" s="20">
        <v>25</v>
      </c>
    </row>
    <row r="188" spans="1:8" s="43" customFormat="1" ht="25.95" customHeight="1" x14ac:dyDescent="0.25">
      <c r="A188" s="20">
        <v>186</v>
      </c>
      <c r="B188" s="20" t="s">
        <v>200</v>
      </c>
      <c r="C188" s="27" t="s">
        <v>571</v>
      </c>
      <c r="D188" s="20" t="s">
        <v>192</v>
      </c>
      <c r="E188" s="49" t="s">
        <v>11</v>
      </c>
      <c r="F188" s="28" t="s">
        <v>248</v>
      </c>
      <c r="G188" s="20" t="s">
        <v>190</v>
      </c>
      <c r="H188" s="20">
        <v>25</v>
      </c>
    </row>
    <row r="189" spans="1:8" s="43" customFormat="1" ht="25.95" customHeight="1" x14ac:dyDescent="0.25">
      <c r="A189" s="20">
        <v>187</v>
      </c>
      <c r="B189" s="20" t="s">
        <v>201</v>
      </c>
      <c r="C189" s="27" t="s">
        <v>572</v>
      </c>
      <c r="D189" s="20" t="s">
        <v>192</v>
      </c>
      <c r="E189" s="49" t="s">
        <v>11</v>
      </c>
      <c r="F189" s="28" t="s">
        <v>248</v>
      </c>
      <c r="G189" s="20" t="s">
        <v>190</v>
      </c>
      <c r="H189" s="20">
        <v>25</v>
      </c>
    </row>
    <row r="190" spans="1:8" s="43" customFormat="1" ht="25.95" customHeight="1" x14ac:dyDescent="0.25">
      <c r="A190" s="20">
        <v>188</v>
      </c>
      <c r="B190" s="20" t="s">
        <v>202</v>
      </c>
      <c r="C190" s="27" t="s">
        <v>573</v>
      </c>
      <c r="D190" s="20" t="s">
        <v>192</v>
      </c>
      <c r="E190" s="49" t="s">
        <v>11</v>
      </c>
      <c r="F190" s="28" t="s">
        <v>248</v>
      </c>
      <c r="G190" s="20" t="s">
        <v>190</v>
      </c>
      <c r="H190" s="20">
        <v>25</v>
      </c>
    </row>
    <row r="191" spans="1:8" s="43" customFormat="1" ht="25.95" customHeight="1" x14ac:dyDescent="0.25">
      <c r="A191" s="20">
        <v>189</v>
      </c>
      <c r="B191" s="20" t="s">
        <v>203</v>
      </c>
      <c r="C191" s="27" t="s">
        <v>574</v>
      </c>
      <c r="D191" s="20" t="s">
        <v>192</v>
      </c>
      <c r="E191" s="49" t="s">
        <v>11</v>
      </c>
      <c r="F191" s="28" t="s">
        <v>248</v>
      </c>
      <c r="G191" s="20" t="s">
        <v>190</v>
      </c>
      <c r="H191" s="20">
        <v>25</v>
      </c>
    </row>
    <row r="192" spans="1:8" s="43" customFormat="1" ht="25.95" customHeight="1" x14ac:dyDescent="0.25">
      <c r="A192" s="20">
        <v>190</v>
      </c>
      <c r="B192" s="20" t="s">
        <v>204</v>
      </c>
      <c r="C192" s="27" t="s">
        <v>575</v>
      </c>
      <c r="D192" s="20" t="s">
        <v>192</v>
      </c>
      <c r="E192" s="49" t="s">
        <v>11</v>
      </c>
      <c r="F192" s="28" t="s">
        <v>248</v>
      </c>
      <c r="G192" s="20" t="s">
        <v>190</v>
      </c>
      <c r="H192" s="20">
        <v>25</v>
      </c>
    </row>
    <row r="193" spans="1:8" s="43" customFormat="1" ht="25.95" customHeight="1" x14ac:dyDescent="0.25">
      <c r="A193" s="20">
        <v>191</v>
      </c>
      <c r="B193" s="20" t="s">
        <v>205</v>
      </c>
      <c r="C193" s="27" t="s">
        <v>576</v>
      </c>
      <c r="D193" s="20" t="s">
        <v>106</v>
      </c>
      <c r="E193" s="49" t="s">
        <v>11</v>
      </c>
      <c r="F193" s="28" t="s">
        <v>248</v>
      </c>
      <c r="G193" s="20" t="s">
        <v>190</v>
      </c>
      <c r="H193" s="20">
        <v>25</v>
      </c>
    </row>
    <row r="194" spans="1:8" s="43" customFormat="1" ht="25.95" customHeight="1" x14ac:dyDescent="0.25">
      <c r="A194" s="20">
        <v>192</v>
      </c>
      <c r="B194" s="20" t="s">
        <v>206</v>
      </c>
      <c r="C194" s="27" t="s">
        <v>577</v>
      </c>
      <c r="D194" s="20" t="s">
        <v>192</v>
      </c>
      <c r="E194" s="49" t="s">
        <v>11</v>
      </c>
      <c r="F194" s="28" t="s">
        <v>248</v>
      </c>
      <c r="G194" s="20" t="s">
        <v>190</v>
      </c>
      <c r="H194" s="20">
        <v>25</v>
      </c>
    </row>
    <row r="195" spans="1:8" s="43" customFormat="1" ht="25.95" customHeight="1" x14ac:dyDescent="0.25">
      <c r="A195" s="20">
        <v>193</v>
      </c>
      <c r="B195" s="20" t="s">
        <v>208</v>
      </c>
      <c r="C195" s="27" t="s">
        <v>579</v>
      </c>
      <c r="D195" s="20" t="s">
        <v>192</v>
      </c>
      <c r="E195" s="49" t="s">
        <v>11</v>
      </c>
      <c r="F195" s="28" t="s">
        <v>248</v>
      </c>
      <c r="G195" s="20" t="s">
        <v>190</v>
      </c>
      <c r="H195" s="20">
        <v>25</v>
      </c>
    </row>
    <row r="196" spans="1:8" s="43" customFormat="1" ht="25.95" customHeight="1" x14ac:dyDescent="0.25">
      <c r="A196" s="20">
        <v>194</v>
      </c>
      <c r="B196" s="20" t="s">
        <v>209</v>
      </c>
      <c r="C196" s="27" t="s">
        <v>580</v>
      </c>
      <c r="D196" s="20" t="s">
        <v>192</v>
      </c>
      <c r="E196" s="49" t="s">
        <v>11</v>
      </c>
      <c r="F196" s="28" t="s">
        <v>248</v>
      </c>
      <c r="G196" s="20" t="s">
        <v>190</v>
      </c>
      <c r="H196" s="20">
        <v>25</v>
      </c>
    </row>
    <row r="197" spans="1:8" s="43" customFormat="1" ht="25.95" customHeight="1" x14ac:dyDescent="0.25">
      <c r="A197" s="20">
        <v>195</v>
      </c>
      <c r="B197" s="20" t="s">
        <v>319</v>
      </c>
      <c r="C197" s="27" t="s">
        <v>581</v>
      </c>
      <c r="D197" s="20" t="s">
        <v>192</v>
      </c>
      <c r="E197" s="49" t="s">
        <v>11</v>
      </c>
      <c r="F197" s="28" t="s">
        <v>248</v>
      </c>
      <c r="G197" s="20" t="s">
        <v>190</v>
      </c>
      <c r="H197" s="20">
        <v>25</v>
      </c>
    </row>
    <row r="198" spans="1:8" s="43" customFormat="1" ht="25.95" customHeight="1" x14ac:dyDescent="0.25">
      <c r="A198" s="20">
        <v>196</v>
      </c>
      <c r="B198" s="20" t="s">
        <v>211</v>
      </c>
      <c r="C198" s="27" t="s">
        <v>582</v>
      </c>
      <c r="D198" s="20" t="s">
        <v>128</v>
      </c>
      <c r="E198" s="49" t="s">
        <v>11</v>
      </c>
      <c r="F198" s="28" t="s">
        <v>248</v>
      </c>
      <c r="G198" s="20" t="s">
        <v>190</v>
      </c>
      <c r="H198" s="20">
        <v>25</v>
      </c>
    </row>
    <row r="199" spans="1:8" s="43" customFormat="1" ht="25.95" customHeight="1" x14ac:dyDescent="0.25">
      <c r="A199" s="20">
        <v>197</v>
      </c>
      <c r="B199" s="20" t="s">
        <v>212</v>
      </c>
      <c r="C199" s="27" t="s">
        <v>583</v>
      </c>
      <c r="D199" s="20" t="s">
        <v>128</v>
      </c>
      <c r="E199" s="49" t="s">
        <v>11</v>
      </c>
      <c r="F199" s="28" t="s">
        <v>248</v>
      </c>
      <c r="G199" s="20" t="s">
        <v>190</v>
      </c>
      <c r="H199" s="20">
        <v>25</v>
      </c>
    </row>
    <row r="200" spans="1:8" s="43" customFormat="1" ht="25.95" customHeight="1" x14ac:dyDescent="0.25">
      <c r="A200" s="20">
        <v>198</v>
      </c>
      <c r="B200" s="20" t="s">
        <v>213</v>
      </c>
      <c r="C200" s="27" t="s">
        <v>584</v>
      </c>
      <c r="D200" s="20" t="s">
        <v>128</v>
      </c>
      <c r="E200" s="49" t="s">
        <v>11</v>
      </c>
      <c r="F200" s="28" t="s">
        <v>248</v>
      </c>
      <c r="G200" s="20" t="s">
        <v>190</v>
      </c>
      <c r="H200" s="20">
        <v>25</v>
      </c>
    </row>
    <row r="201" spans="1:8" s="43" customFormat="1" ht="25.95" customHeight="1" x14ac:dyDescent="0.25">
      <c r="A201" s="20">
        <v>199</v>
      </c>
      <c r="B201" s="20" t="s">
        <v>214</v>
      </c>
      <c r="C201" s="27" t="s">
        <v>585</v>
      </c>
      <c r="D201" s="20" t="s">
        <v>192</v>
      </c>
      <c r="E201" s="49" t="s">
        <v>11</v>
      </c>
      <c r="F201" s="28" t="s">
        <v>248</v>
      </c>
      <c r="G201" s="20" t="s">
        <v>190</v>
      </c>
      <c r="H201" s="20">
        <v>25</v>
      </c>
    </row>
    <row r="202" spans="1:8" s="43" customFormat="1" ht="25.95" customHeight="1" x14ac:dyDescent="0.25">
      <c r="A202" s="20">
        <v>200</v>
      </c>
      <c r="B202" s="20" t="s">
        <v>215</v>
      </c>
      <c r="C202" s="27" t="s">
        <v>586</v>
      </c>
      <c r="D202" s="20" t="s">
        <v>192</v>
      </c>
      <c r="E202" s="49" t="s">
        <v>11</v>
      </c>
      <c r="F202" s="28" t="s">
        <v>248</v>
      </c>
      <c r="G202" s="20" t="s">
        <v>190</v>
      </c>
      <c r="H202" s="20">
        <v>25</v>
      </c>
    </row>
    <row r="203" spans="1:8" s="43" customFormat="1" ht="25.95" customHeight="1" x14ac:dyDescent="0.25">
      <c r="A203" s="20">
        <v>201</v>
      </c>
      <c r="B203" s="20" t="s">
        <v>216</v>
      </c>
      <c r="C203" s="27" t="s">
        <v>587</v>
      </c>
      <c r="D203" s="20" t="s">
        <v>128</v>
      </c>
      <c r="E203" s="49" t="s">
        <v>11</v>
      </c>
      <c r="F203" s="28" t="s">
        <v>248</v>
      </c>
      <c r="G203" s="20" t="s">
        <v>190</v>
      </c>
      <c r="H203" s="20">
        <v>25</v>
      </c>
    </row>
    <row r="204" spans="1:8" s="43" customFormat="1" ht="25.95" customHeight="1" x14ac:dyDescent="0.25">
      <c r="A204" s="20">
        <v>202</v>
      </c>
      <c r="B204" s="20" t="s">
        <v>217</v>
      </c>
      <c r="C204" s="27" t="s">
        <v>588</v>
      </c>
      <c r="D204" s="20" t="s">
        <v>192</v>
      </c>
      <c r="E204" s="49" t="s">
        <v>11</v>
      </c>
      <c r="F204" s="28" t="s">
        <v>248</v>
      </c>
      <c r="G204" s="20" t="s">
        <v>190</v>
      </c>
      <c r="H204" s="20">
        <v>25</v>
      </c>
    </row>
    <row r="205" spans="1:8" s="43" customFormat="1" ht="25.95" customHeight="1" x14ac:dyDescent="0.25">
      <c r="A205" s="20">
        <v>203</v>
      </c>
      <c r="B205" s="20" t="s">
        <v>218</v>
      </c>
      <c r="C205" s="27" t="s">
        <v>589</v>
      </c>
      <c r="D205" s="20" t="s">
        <v>192</v>
      </c>
      <c r="E205" s="49" t="s">
        <v>11</v>
      </c>
      <c r="F205" s="28" t="s">
        <v>248</v>
      </c>
      <c r="G205" s="20" t="s">
        <v>190</v>
      </c>
      <c r="H205" s="20">
        <v>25</v>
      </c>
    </row>
    <row r="206" spans="1:8" s="43" customFormat="1" ht="25.95" customHeight="1" x14ac:dyDescent="0.25">
      <c r="A206" s="20">
        <v>204</v>
      </c>
      <c r="B206" s="20" t="s">
        <v>219</v>
      </c>
      <c r="C206" s="27" t="s">
        <v>590</v>
      </c>
      <c r="D206" s="20" t="s">
        <v>192</v>
      </c>
      <c r="E206" s="49" t="s">
        <v>11</v>
      </c>
      <c r="F206" s="28" t="s">
        <v>248</v>
      </c>
      <c r="G206" s="20" t="s">
        <v>190</v>
      </c>
      <c r="H206" s="20">
        <v>25</v>
      </c>
    </row>
    <row r="207" spans="1:8" s="43" customFormat="1" ht="25.95" customHeight="1" x14ac:dyDescent="0.25">
      <c r="A207" s="20">
        <v>205</v>
      </c>
      <c r="B207" s="20" t="s">
        <v>84</v>
      </c>
      <c r="C207" s="27" t="s">
        <v>591</v>
      </c>
      <c r="D207" s="20" t="s">
        <v>128</v>
      </c>
      <c r="E207" s="49" t="s">
        <v>11</v>
      </c>
      <c r="F207" s="28" t="s">
        <v>248</v>
      </c>
      <c r="G207" s="20" t="s">
        <v>190</v>
      </c>
      <c r="H207" s="20">
        <v>25</v>
      </c>
    </row>
    <row r="208" spans="1:8" s="43" customFormat="1" ht="25.95" customHeight="1" x14ac:dyDescent="0.25">
      <c r="A208" s="20">
        <v>206</v>
      </c>
      <c r="B208" s="20" t="s">
        <v>220</v>
      </c>
      <c r="C208" s="27" t="s">
        <v>592</v>
      </c>
      <c r="D208" s="20" t="s">
        <v>320</v>
      </c>
      <c r="E208" s="49" t="s">
        <v>11</v>
      </c>
      <c r="F208" s="28" t="s">
        <v>248</v>
      </c>
      <c r="G208" s="20" t="s">
        <v>321</v>
      </c>
      <c r="H208" s="20">
        <v>25</v>
      </c>
    </row>
    <row r="209" spans="1:8" s="43" customFormat="1" ht="25.95" customHeight="1" x14ac:dyDescent="0.25">
      <c r="A209" s="20">
        <v>207</v>
      </c>
      <c r="B209" s="20" t="s">
        <v>222</v>
      </c>
      <c r="C209" s="27" t="s">
        <v>593</v>
      </c>
      <c r="D209" s="20" t="s">
        <v>20</v>
      </c>
      <c r="E209" s="49" t="s">
        <v>11</v>
      </c>
      <c r="F209" s="28" t="s">
        <v>248</v>
      </c>
      <c r="G209" s="20" t="s">
        <v>321</v>
      </c>
      <c r="H209" s="20">
        <v>25</v>
      </c>
    </row>
    <row r="210" spans="1:8" s="43" customFormat="1" ht="25.95" customHeight="1" x14ac:dyDescent="0.25">
      <c r="A210" s="20">
        <v>208</v>
      </c>
      <c r="B210" s="20" t="s">
        <v>322</v>
      </c>
      <c r="C210" s="27" t="s">
        <v>672</v>
      </c>
      <c r="D210" s="20" t="s">
        <v>320</v>
      </c>
      <c r="E210" s="49" t="s">
        <v>11</v>
      </c>
      <c r="F210" s="28" t="s">
        <v>248</v>
      </c>
      <c r="G210" s="20" t="s">
        <v>321</v>
      </c>
      <c r="H210" s="20">
        <v>25</v>
      </c>
    </row>
    <row r="211" spans="1:8" s="43" customFormat="1" ht="25.95" customHeight="1" x14ac:dyDescent="0.25">
      <c r="A211" s="20">
        <v>209</v>
      </c>
      <c r="B211" s="20" t="s">
        <v>323</v>
      </c>
      <c r="C211" s="27" t="s">
        <v>673</v>
      </c>
      <c r="D211" s="20" t="s">
        <v>20</v>
      </c>
      <c r="E211" s="49" t="s">
        <v>11</v>
      </c>
      <c r="F211" s="28" t="s">
        <v>248</v>
      </c>
      <c r="G211" s="20" t="s">
        <v>321</v>
      </c>
      <c r="H211" s="20">
        <v>25</v>
      </c>
    </row>
    <row r="212" spans="1:8" s="43" customFormat="1" ht="25.95" customHeight="1" x14ac:dyDescent="0.25">
      <c r="A212" s="20">
        <v>210</v>
      </c>
      <c r="B212" s="20" t="s">
        <v>223</v>
      </c>
      <c r="C212" s="27" t="s">
        <v>594</v>
      </c>
      <c r="D212" s="20" t="s">
        <v>192</v>
      </c>
      <c r="E212" s="49" t="s">
        <v>11</v>
      </c>
      <c r="F212" s="28" t="s">
        <v>248</v>
      </c>
      <c r="G212" s="20" t="s">
        <v>224</v>
      </c>
      <c r="H212" s="20">
        <v>25</v>
      </c>
    </row>
    <row r="213" spans="1:8" s="43" customFormat="1" ht="25.95" customHeight="1" x14ac:dyDescent="0.25">
      <c r="A213" s="20">
        <v>211</v>
      </c>
      <c r="B213" s="20" t="s">
        <v>225</v>
      </c>
      <c r="C213" s="27" t="s">
        <v>595</v>
      </c>
      <c r="D213" s="20" t="s">
        <v>192</v>
      </c>
      <c r="E213" s="49" t="s">
        <v>11</v>
      </c>
      <c r="F213" s="28" t="s">
        <v>248</v>
      </c>
      <c r="G213" s="20" t="s">
        <v>224</v>
      </c>
      <c r="H213" s="20">
        <v>25</v>
      </c>
    </row>
    <row r="214" spans="1:8" s="43" customFormat="1" ht="25.95" customHeight="1" x14ac:dyDescent="0.25">
      <c r="A214" s="20">
        <v>212</v>
      </c>
      <c r="B214" s="20" t="s">
        <v>226</v>
      </c>
      <c r="C214" s="27" t="s">
        <v>596</v>
      </c>
      <c r="D214" s="20" t="s">
        <v>192</v>
      </c>
      <c r="E214" s="49" t="s">
        <v>11</v>
      </c>
      <c r="F214" s="28" t="s">
        <v>248</v>
      </c>
      <c r="G214" s="20" t="s">
        <v>224</v>
      </c>
      <c r="H214" s="20">
        <v>25</v>
      </c>
    </row>
    <row r="215" spans="1:8" s="43" customFormat="1" ht="25.95" customHeight="1" x14ac:dyDescent="0.25">
      <c r="A215" s="20">
        <v>213</v>
      </c>
      <c r="B215" s="20" t="s">
        <v>227</v>
      </c>
      <c r="C215" s="27" t="s">
        <v>597</v>
      </c>
      <c r="D215" s="20" t="s">
        <v>192</v>
      </c>
      <c r="E215" s="49" t="s">
        <v>11</v>
      </c>
      <c r="F215" s="28" t="s">
        <v>248</v>
      </c>
      <c r="G215" s="20" t="s">
        <v>224</v>
      </c>
      <c r="H215" s="20">
        <v>25</v>
      </c>
    </row>
    <row r="216" spans="1:8" s="43" customFormat="1" ht="25.95" customHeight="1" x14ac:dyDescent="0.25">
      <c r="A216" s="20">
        <v>214</v>
      </c>
      <c r="B216" s="20" t="s">
        <v>228</v>
      </c>
      <c r="C216" s="27" t="s">
        <v>598</v>
      </c>
      <c r="D216" s="20" t="s">
        <v>192</v>
      </c>
      <c r="E216" s="49" t="s">
        <v>11</v>
      </c>
      <c r="F216" s="28" t="s">
        <v>248</v>
      </c>
      <c r="G216" s="20" t="s">
        <v>224</v>
      </c>
      <c r="H216" s="20">
        <v>25</v>
      </c>
    </row>
    <row r="217" spans="1:8" s="43" customFormat="1" ht="25.95" customHeight="1" x14ac:dyDescent="0.25">
      <c r="A217" s="20">
        <v>215</v>
      </c>
      <c r="B217" s="20" t="s">
        <v>229</v>
      </c>
      <c r="C217" s="27" t="s">
        <v>599</v>
      </c>
      <c r="D217" s="20" t="s">
        <v>192</v>
      </c>
      <c r="E217" s="49" t="s">
        <v>11</v>
      </c>
      <c r="F217" s="28" t="s">
        <v>248</v>
      </c>
      <c r="G217" s="20" t="s">
        <v>224</v>
      </c>
      <c r="H217" s="20">
        <v>25</v>
      </c>
    </row>
    <row r="218" spans="1:8" s="43" customFormat="1" ht="25.95" customHeight="1" x14ac:dyDescent="0.25">
      <c r="A218" s="20">
        <v>216</v>
      </c>
      <c r="B218" s="20" t="s">
        <v>230</v>
      </c>
      <c r="C218" s="27" t="s">
        <v>600</v>
      </c>
      <c r="D218" s="20" t="s">
        <v>192</v>
      </c>
      <c r="E218" s="49" t="s">
        <v>11</v>
      </c>
      <c r="F218" s="28" t="s">
        <v>248</v>
      </c>
      <c r="G218" s="20" t="s">
        <v>224</v>
      </c>
      <c r="H218" s="20">
        <v>25</v>
      </c>
    </row>
    <row r="219" spans="1:8" s="43" customFormat="1" ht="25.95" customHeight="1" x14ac:dyDescent="0.25">
      <c r="A219" s="20">
        <v>217</v>
      </c>
      <c r="B219" s="20" t="s">
        <v>231</v>
      </c>
      <c r="C219" s="27" t="s">
        <v>601</v>
      </c>
      <c r="D219" s="20" t="s">
        <v>192</v>
      </c>
      <c r="E219" s="49" t="s">
        <v>11</v>
      </c>
      <c r="F219" s="28" t="s">
        <v>248</v>
      </c>
      <c r="G219" s="20" t="s">
        <v>224</v>
      </c>
      <c r="H219" s="20">
        <v>25</v>
      </c>
    </row>
    <row r="220" spans="1:8" s="43" customFormat="1" ht="25.95" customHeight="1" x14ac:dyDescent="0.25">
      <c r="A220" s="20">
        <v>218</v>
      </c>
      <c r="B220" s="20" t="s">
        <v>232</v>
      </c>
      <c r="C220" s="27" t="s">
        <v>602</v>
      </c>
      <c r="D220" s="20" t="s">
        <v>233</v>
      </c>
      <c r="E220" s="49" t="s">
        <v>11</v>
      </c>
      <c r="F220" s="28" t="s">
        <v>248</v>
      </c>
      <c r="G220" s="20" t="s">
        <v>224</v>
      </c>
      <c r="H220" s="20">
        <v>25</v>
      </c>
    </row>
    <row r="221" spans="1:8" s="43" customFormat="1" ht="25.95" customHeight="1" x14ac:dyDescent="0.25">
      <c r="A221" s="20">
        <v>219</v>
      </c>
      <c r="B221" s="20" t="s">
        <v>234</v>
      </c>
      <c r="C221" s="27" t="s">
        <v>603</v>
      </c>
      <c r="D221" s="20" t="s">
        <v>233</v>
      </c>
      <c r="E221" s="49" t="s">
        <v>11</v>
      </c>
      <c r="F221" s="28" t="s">
        <v>248</v>
      </c>
      <c r="G221" s="20" t="s">
        <v>224</v>
      </c>
      <c r="H221" s="20">
        <v>25</v>
      </c>
    </row>
    <row r="222" spans="1:8" s="43" customFormat="1" ht="25.95" customHeight="1" x14ac:dyDescent="0.25">
      <c r="A222" s="20">
        <v>220</v>
      </c>
      <c r="B222" s="20" t="s">
        <v>235</v>
      </c>
      <c r="C222" s="27" t="s">
        <v>604</v>
      </c>
      <c r="D222" s="20" t="s">
        <v>233</v>
      </c>
      <c r="E222" s="49" t="s">
        <v>11</v>
      </c>
      <c r="F222" s="28" t="s">
        <v>248</v>
      </c>
      <c r="G222" s="20" t="s">
        <v>224</v>
      </c>
      <c r="H222" s="20">
        <v>25</v>
      </c>
    </row>
    <row r="223" spans="1:8" s="43" customFormat="1" ht="25.95" customHeight="1" x14ac:dyDescent="0.25">
      <c r="A223" s="20">
        <v>221</v>
      </c>
      <c r="B223" s="20" t="s">
        <v>236</v>
      </c>
      <c r="C223" s="27" t="s">
        <v>605</v>
      </c>
      <c r="D223" s="28" t="s">
        <v>192</v>
      </c>
      <c r="E223" s="49" t="s">
        <v>11</v>
      </c>
      <c r="F223" s="28" t="s">
        <v>248</v>
      </c>
      <c r="G223" s="20" t="s">
        <v>224</v>
      </c>
      <c r="H223" s="20">
        <v>25</v>
      </c>
    </row>
    <row r="224" spans="1:8" s="43" customFormat="1" ht="25.95" customHeight="1" x14ac:dyDescent="0.25">
      <c r="A224" s="20">
        <v>222</v>
      </c>
      <c r="B224" s="20" t="s">
        <v>324</v>
      </c>
      <c r="C224" s="27" t="s">
        <v>674</v>
      </c>
      <c r="D224" s="28" t="s">
        <v>233</v>
      </c>
      <c r="E224" s="49" t="s">
        <v>11</v>
      </c>
      <c r="F224" s="28" t="s">
        <v>248</v>
      </c>
      <c r="G224" s="20" t="s">
        <v>224</v>
      </c>
      <c r="H224" s="20">
        <v>25</v>
      </c>
    </row>
    <row r="225" spans="1:8" s="43" customFormat="1" ht="25.95" customHeight="1" x14ac:dyDescent="0.25">
      <c r="A225" s="20">
        <v>223</v>
      </c>
      <c r="B225" s="20" t="s">
        <v>237</v>
      </c>
      <c r="C225" s="27" t="s">
        <v>606</v>
      </c>
      <c r="D225" s="20" t="s">
        <v>20</v>
      </c>
      <c r="E225" s="49" t="s">
        <v>11</v>
      </c>
      <c r="F225" s="28" t="s">
        <v>248</v>
      </c>
      <c r="G225" s="20" t="s">
        <v>238</v>
      </c>
      <c r="H225" s="20">
        <v>25</v>
      </c>
    </row>
    <row r="226" spans="1:8" s="43" customFormat="1" ht="25.95" customHeight="1" x14ac:dyDescent="0.25">
      <c r="A226" s="20">
        <v>224</v>
      </c>
      <c r="B226" s="20" t="s">
        <v>239</v>
      </c>
      <c r="C226" s="27" t="s">
        <v>607</v>
      </c>
      <c r="D226" s="20" t="s">
        <v>20</v>
      </c>
      <c r="E226" s="49" t="s">
        <v>11</v>
      </c>
      <c r="F226" s="28" t="s">
        <v>248</v>
      </c>
      <c r="G226" s="20" t="s">
        <v>238</v>
      </c>
      <c r="H226" s="20">
        <v>25</v>
      </c>
    </row>
    <row r="227" spans="1:8" s="43" customFormat="1" ht="25.95" customHeight="1" x14ac:dyDescent="0.25">
      <c r="A227" s="20">
        <v>225</v>
      </c>
      <c r="B227" s="20" t="s">
        <v>240</v>
      </c>
      <c r="C227" s="27" t="s">
        <v>608</v>
      </c>
      <c r="D227" s="20" t="s">
        <v>20</v>
      </c>
      <c r="E227" s="49" t="s">
        <v>11</v>
      </c>
      <c r="F227" s="28" t="s">
        <v>248</v>
      </c>
      <c r="G227" s="20" t="s">
        <v>238</v>
      </c>
      <c r="H227" s="20">
        <v>25</v>
      </c>
    </row>
    <row r="228" spans="1:8" s="43" customFormat="1" ht="25.95" customHeight="1" x14ac:dyDescent="0.25">
      <c r="A228" s="20">
        <v>226</v>
      </c>
      <c r="B228" s="20" t="s">
        <v>241</v>
      </c>
      <c r="C228" s="27" t="s">
        <v>609</v>
      </c>
      <c r="D228" s="20" t="s">
        <v>20</v>
      </c>
      <c r="E228" s="49" t="s">
        <v>11</v>
      </c>
      <c r="F228" s="28" t="s">
        <v>248</v>
      </c>
      <c r="G228" s="20" t="s">
        <v>238</v>
      </c>
      <c r="H228" s="20">
        <v>25</v>
      </c>
    </row>
    <row r="229" spans="1:8" s="43" customFormat="1" ht="25.95" customHeight="1" x14ac:dyDescent="0.25">
      <c r="A229" s="20">
        <v>227</v>
      </c>
      <c r="B229" s="20" t="s">
        <v>325</v>
      </c>
      <c r="C229" s="27" t="s">
        <v>610</v>
      </c>
      <c r="D229" s="20" t="s">
        <v>20</v>
      </c>
      <c r="E229" s="49" t="s">
        <v>11</v>
      </c>
      <c r="F229" s="28" t="s">
        <v>248</v>
      </c>
      <c r="G229" s="20" t="s">
        <v>238</v>
      </c>
      <c r="H229" s="20">
        <v>25</v>
      </c>
    </row>
    <row r="230" spans="1:8" s="43" customFormat="1" ht="25.95" customHeight="1" x14ac:dyDescent="0.25">
      <c r="A230" s="20">
        <v>228</v>
      </c>
      <c r="B230" s="20" t="s">
        <v>243</v>
      </c>
      <c r="C230" s="27" t="s">
        <v>611</v>
      </c>
      <c r="D230" s="20" t="s">
        <v>20</v>
      </c>
      <c r="E230" s="49" t="s">
        <v>11</v>
      </c>
      <c r="F230" s="28" t="s">
        <v>248</v>
      </c>
      <c r="G230" s="20" t="s">
        <v>238</v>
      </c>
      <c r="H230" s="20">
        <v>25</v>
      </c>
    </row>
    <row r="231" spans="1:8" s="43" customFormat="1" ht="25.95" customHeight="1" x14ac:dyDescent="0.25">
      <c r="A231" s="20">
        <v>229</v>
      </c>
      <c r="B231" s="20" t="s">
        <v>244</v>
      </c>
      <c r="C231" s="27" t="s">
        <v>612</v>
      </c>
      <c r="D231" s="20" t="s">
        <v>245</v>
      </c>
      <c r="E231" s="49" t="s">
        <v>11</v>
      </c>
      <c r="F231" s="28" t="s">
        <v>248</v>
      </c>
      <c r="G231" s="20" t="s">
        <v>246</v>
      </c>
      <c r="H231" s="20">
        <v>25</v>
      </c>
    </row>
  </sheetData>
  <autoFilter ref="A2:H231" xr:uid="{00000000-0009-0000-0000-000001000000}"/>
  <mergeCells count="1">
    <mergeCell ref="A1:H1"/>
  </mergeCells>
  <phoneticPr fontId="12" type="noConversion"/>
  <conditionalFormatting sqref="D146">
    <cfRule type="duplicateValues" dxfId="246" priority="1"/>
  </conditionalFormatting>
  <dataValidations count="1">
    <dataValidation allowBlank="1" sqref="D2 D232:D1048576" xr:uid="{00000000-0002-0000-0100-000000000000}"/>
  </dataValidations>
  <pageMargins left="0.51180555555555596" right="0.196527777777778" top="0.74791666666666701" bottom="0.66874999999999996" header="0.31458333333333299" footer="0.31458333333333299"/>
  <pageSetup paperSize="9" scale="85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71"/>
  <sheetViews>
    <sheetView workbookViewId="0">
      <selection activeCell="D2" sqref="D1:D1048576"/>
    </sheetView>
  </sheetViews>
  <sheetFormatPr defaultColWidth="9" defaultRowHeight="13.8" x14ac:dyDescent="0.25"/>
  <cols>
    <col min="1" max="1" width="5.44140625" customWidth="1"/>
    <col min="2" max="2" width="9.21875" customWidth="1"/>
    <col min="3" max="3" width="19.109375" style="18" customWidth="1"/>
    <col min="4" max="4" width="29" customWidth="1"/>
    <col min="5" max="5" width="11.88671875" customWidth="1"/>
    <col min="6" max="6" width="23.88671875" customWidth="1"/>
    <col min="7" max="7" width="38.44140625" style="19" customWidth="1"/>
    <col min="8" max="8" width="17.21875" style="3" customWidth="1"/>
  </cols>
  <sheetData>
    <row r="1" spans="1:8" ht="46.5" customHeight="1" x14ac:dyDescent="0.25">
      <c r="A1" s="64" t="s">
        <v>326</v>
      </c>
      <c r="B1" s="64"/>
      <c r="C1" s="64"/>
      <c r="D1" s="64"/>
      <c r="E1" s="64"/>
      <c r="F1" s="64"/>
      <c r="G1" s="64"/>
      <c r="H1" s="64"/>
    </row>
    <row r="2" spans="1:8" s="1" customFormat="1" ht="25.95" customHeight="1" x14ac:dyDescent="0.25">
      <c r="A2" s="39" t="s">
        <v>1</v>
      </c>
      <c r="B2" s="39" t="s">
        <v>2</v>
      </c>
      <c r="C2" s="40" t="s">
        <v>3</v>
      </c>
      <c r="D2" s="39" t="s">
        <v>4</v>
      </c>
      <c r="E2" s="39" t="s">
        <v>5</v>
      </c>
      <c r="F2" s="39" t="s">
        <v>6</v>
      </c>
      <c r="G2" s="41" t="s">
        <v>7</v>
      </c>
      <c r="H2" s="6" t="s">
        <v>8</v>
      </c>
    </row>
    <row r="3" spans="1:8" s="2" customFormat="1" ht="25.95" customHeight="1" x14ac:dyDescent="0.25">
      <c r="A3" s="9">
        <v>1</v>
      </c>
      <c r="B3" s="9" t="s">
        <v>9</v>
      </c>
      <c r="C3" s="50" t="s">
        <v>427</v>
      </c>
      <c r="D3" s="9" t="s">
        <v>10</v>
      </c>
      <c r="E3" s="9">
        <v>2022</v>
      </c>
      <c r="F3" s="11" t="s">
        <v>327</v>
      </c>
      <c r="G3" s="9" t="s">
        <v>13</v>
      </c>
      <c r="H3" s="9">
        <v>25</v>
      </c>
    </row>
    <row r="4" spans="1:8" s="2" customFormat="1" ht="25.95" customHeight="1" x14ac:dyDescent="0.25">
      <c r="A4" s="9">
        <v>2</v>
      </c>
      <c r="B4" s="9" t="s">
        <v>328</v>
      </c>
      <c r="C4" s="51" t="s">
        <v>675</v>
      </c>
      <c r="D4" s="13" t="s">
        <v>329</v>
      </c>
      <c r="E4" s="9">
        <v>2022</v>
      </c>
      <c r="F4" s="11" t="s">
        <v>327</v>
      </c>
      <c r="G4" s="9" t="s">
        <v>13</v>
      </c>
      <c r="H4" s="9">
        <v>25</v>
      </c>
    </row>
    <row r="5" spans="1:8" s="2" customFormat="1" ht="25.95" customHeight="1" x14ac:dyDescent="0.25">
      <c r="A5" s="9">
        <v>3</v>
      </c>
      <c r="B5" s="37" t="s">
        <v>330</v>
      </c>
      <c r="C5" s="38" t="s">
        <v>429</v>
      </c>
      <c r="D5" s="31" t="s">
        <v>18</v>
      </c>
      <c r="E5" s="9">
        <v>2022</v>
      </c>
      <c r="F5" s="11" t="s">
        <v>327</v>
      </c>
      <c r="G5" s="9" t="s">
        <v>253</v>
      </c>
      <c r="H5" s="9">
        <v>25</v>
      </c>
    </row>
    <row r="6" spans="1:8" s="2" customFormat="1" ht="25.95" customHeight="1" x14ac:dyDescent="0.25">
      <c r="A6" s="9">
        <v>4</v>
      </c>
      <c r="B6" s="37" t="s">
        <v>254</v>
      </c>
      <c r="C6" s="38" t="s">
        <v>615</v>
      </c>
      <c r="D6" s="31" t="s">
        <v>255</v>
      </c>
      <c r="E6" s="9">
        <v>2022</v>
      </c>
      <c r="F6" s="11" t="s">
        <v>327</v>
      </c>
      <c r="G6" s="9" t="s">
        <v>253</v>
      </c>
      <c r="H6" s="9">
        <v>25</v>
      </c>
    </row>
    <row r="7" spans="1:8" s="2" customFormat="1" ht="25.95" customHeight="1" x14ac:dyDescent="0.25">
      <c r="A7" s="9">
        <v>5</v>
      </c>
      <c r="B7" s="31" t="s">
        <v>331</v>
      </c>
      <c r="C7" s="52" t="s">
        <v>676</v>
      </c>
      <c r="D7" s="31" t="s">
        <v>89</v>
      </c>
      <c r="E7" s="9">
        <v>2022</v>
      </c>
      <c r="F7" s="11" t="s">
        <v>327</v>
      </c>
      <c r="G7" s="9" t="s">
        <v>253</v>
      </c>
      <c r="H7" s="9">
        <v>25</v>
      </c>
    </row>
    <row r="8" spans="1:8" s="2" customFormat="1" ht="25.95" customHeight="1" x14ac:dyDescent="0.25">
      <c r="A8" s="9">
        <v>6</v>
      </c>
      <c r="B8" s="9" t="s">
        <v>19</v>
      </c>
      <c r="C8" s="16" t="s">
        <v>430</v>
      </c>
      <c r="D8" s="9" t="s">
        <v>20</v>
      </c>
      <c r="E8" s="9">
        <v>2022</v>
      </c>
      <c r="F8" s="11" t="s">
        <v>327</v>
      </c>
      <c r="G8" s="9" t="s">
        <v>21</v>
      </c>
      <c r="H8" s="9">
        <v>25</v>
      </c>
    </row>
    <row r="9" spans="1:8" s="2" customFormat="1" ht="25.95" customHeight="1" x14ac:dyDescent="0.25">
      <c r="A9" s="9">
        <v>7</v>
      </c>
      <c r="B9" s="9" t="s">
        <v>22</v>
      </c>
      <c r="C9" s="50" t="s">
        <v>431</v>
      </c>
      <c r="D9" s="9" t="s">
        <v>23</v>
      </c>
      <c r="E9" s="9">
        <v>2022</v>
      </c>
      <c r="F9" s="11" t="s">
        <v>327</v>
      </c>
      <c r="G9" s="9" t="s">
        <v>24</v>
      </c>
      <c r="H9" s="9">
        <v>25</v>
      </c>
    </row>
    <row r="10" spans="1:8" s="2" customFormat="1" ht="25.95" customHeight="1" x14ac:dyDescent="0.25">
      <c r="A10" s="9">
        <v>8</v>
      </c>
      <c r="B10" s="9" t="s">
        <v>25</v>
      </c>
      <c r="C10" s="50" t="s">
        <v>432</v>
      </c>
      <c r="D10" s="9" t="s">
        <v>23</v>
      </c>
      <c r="E10" s="9">
        <v>2022</v>
      </c>
      <c r="F10" s="11" t="s">
        <v>327</v>
      </c>
      <c r="G10" s="9" t="s">
        <v>24</v>
      </c>
      <c r="H10" s="9">
        <v>25</v>
      </c>
    </row>
    <row r="11" spans="1:8" s="2" customFormat="1" ht="25.95" customHeight="1" x14ac:dyDescent="0.25">
      <c r="A11" s="9">
        <v>9</v>
      </c>
      <c r="B11" s="9" t="s">
        <v>26</v>
      </c>
      <c r="C11" s="9" t="s">
        <v>433</v>
      </c>
      <c r="D11" s="9" t="s">
        <v>23</v>
      </c>
      <c r="E11" s="9">
        <v>2022</v>
      </c>
      <c r="F11" s="11" t="s">
        <v>327</v>
      </c>
      <c r="G11" s="9" t="s">
        <v>24</v>
      </c>
      <c r="H11" s="9">
        <v>25</v>
      </c>
    </row>
    <row r="12" spans="1:8" s="2" customFormat="1" ht="25.95" customHeight="1" x14ac:dyDescent="0.25">
      <c r="A12" s="9">
        <v>10</v>
      </c>
      <c r="B12" s="9" t="s">
        <v>27</v>
      </c>
      <c r="C12" s="50" t="s">
        <v>434</v>
      </c>
      <c r="D12" s="9" t="s">
        <v>23</v>
      </c>
      <c r="E12" s="9">
        <v>2022</v>
      </c>
      <c r="F12" s="11" t="s">
        <v>327</v>
      </c>
      <c r="G12" s="9" t="s">
        <v>24</v>
      </c>
      <c r="H12" s="9">
        <v>25</v>
      </c>
    </row>
    <row r="13" spans="1:8" s="2" customFormat="1" ht="25.95" customHeight="1" x14ac:dyDescent="0.25">
      <c r="A13" s="9">
        <v>11</v>
      </c>
      <c r="B13" s="9" t="s">
        <v>28</v>
      </c>
      <c r="C13" s="9" t="s">
        <v>435</v>
      </c>
      <c r="D13" s="9" t="s">
        <v>23</v>
      </c>
      <c r="E13" s="9">
        <v>2022</v>
      </c>
      <c r="F13" s="11" t="s">
        <v>327</v>
      </c>
      <c r="G13" s="9" t="s">
        <v>24</v>
      </c>
      <c r="H13" s="9">
        <v>25</v>
      </c>
    </row>
    <row r="14" spans="1:8" s="2" customFormat="1" ht="25.95" customHeight="1" x14ac:dyDescent="0.25">
      <c r="A14" s="9">
        <v>12</v>
      </c>
      <c r="B14" s="9" t="s">
        <v>30</v>
      </c>
      <c r="C14" s="9" t="s">
        <v>437</v>
      </c>
      <c r="D14" s="9" t="s">
        <v>23</v>
      </c>
      <c r="E14" s="9">
        <v>2022</v>
      </c>
      <c r="F14" s="11" t="s">
        <v>327</v>
      </c>
      <c r="G14" s="9" t="s">
        <v>24</v>
      </c>
      <c r="H14" s="9">
        <v>25</v>
      </c>
    </row>
    <row r="15" spans="1:8" s="2" customFormat="1" ht="25.95" customHeight="1" x14ac:dyDescent="0.25">
      <c r="A15" s="9">
        <v>13</v>
      </c>
      <c r="B15" s="9" t="s">
        <v>31</v>
      </c>
      <c r="C15" s="9" t="s">
        <v>438</v>
      </c>
      <c r="D15" s="9" t="s">
        <v>23</v>
      </c>
      <c r="E15" s="9">
        <v>2022</v>
      </c>
      <c r="F15" s="11" t="s">
        <v>327</v>
      </c>
      <c r="G15" s="9" t="s">
        <v>24</v>
      </c>
      <c r="H15" s="9">
        <v>25</v>
      </c>
    </row>
    <row r="16" spans="1:8" s="2" customFormat="1" ht="25.95" customHeight="1" x14ac:dyDescent="0.25">
      <c r="A16" s="9">
        <v>14</v>
      </c>
      <c r="B16" s="9" t="s">
        <v>32</v>
      </c>
      <c r="C16" s="9" t="s">
        <v>439</v>
      </c>
      <c r="D16" s="9" t="s">
        <v>33</v>
      </c>
      <c r="E16" s="9">
        <v>2022</v>
      </c>
      <c r="F16" s="11" t="s">
        <v>327</v>
      </c>
      <c r="G16" s="9" t="s">
        <v>24</v>
      </c>
      <c r="H16" s="9">
        <v>25</v>
      </c>
    </row>
    <row r="17" spans="1:8" s="2" customFormat="1" ht="25.95" customHeight="1" x14ac:dyDescent="0.25">
      <c r="A17" s="9">
        <v>15</v>
      </c>
      <c r="B17" s="9" t="s">
        <v>34</v>
      </c>
      <c r="C17" s="9" t="s">
        <v>440</v>
      </c>
      <c r="D17" s="9" t="s">
        <v>33</v>
      </c>
      <c r="E17" s="9">
        <v>2022</v>
      </c>
      <c r="F17" s="11" t="s">
        <v>327</v>
      </c>
      <c r="G17" s="9" t="s">
        <v>24</v>
      </c>
      <c r="H17" s="9">
        <v>25</v>
      </c>
    </row>
    <row r="18" spans="1:8" s="2" customFormat="1" ht="25.95" customHeight="1" x14ac:dyDescent="0.25">
      <c r="A18" s="9">
        <v>16</v>
      </c>
      <c r="B18" s="9" t="s">
        <v>35</v>
      </c>
      <c r="C18" s="9" t="s">
        <v>441</v>
      </c>
      <c r="D18" s="9" t="s">
        <v>33</v>
      </c>
      <c r="E18" s="9">
        <v>2022</v>
      </c>
      <c r="F18" s="11" t="s">
        <v>327</v>
      </c>
      <c r="G18" s="9" t="s">
        <v>24</v>
      </c>
      <c r="H18" s="9">
        <v>25</v>
      </c>
    </row>
    <row r="19" spans="1:8" s="2" customFormat="1" ht="25.95" customHeight="1" x14ac:dyDescent="0.25">
      <c r="A19" s="9">
        <v>17</v>
      </c>
      <c r="B19" s="9" t="s">
        <v>80</v>
      </c>
      <c r="C19" s="50" t="s">
        <v>485</v>
      </c>
      <c r="D19" s="9" t="s">
        <v>81</v>
      </c>
      <c r="E19" s="9">
        <v>2022</v>
      </c>
      <c r="F19" s="11" t="s">
        <v>327</v>
      </c>
      <c r="G19" s="9" t="s">
        <v>24</v>
      </c>
      <c r="H19" s="9">
        <v>25</v>
      </c>
    </row>
    <row r="20" spans="1:8" s="2" customFormat="1" ht="25.95" customHeight="1" x14ac:dyDescent="0.25">
      <c r="A20" s="9">
        <v>18</v>
      </c>
      <c r="B20" s="9" t="s">
        <v>84</v>
      </c>
      <c r="C20" s="50" t="s">
        <v>488</v>
      </c>
      <c r="D20" s="9" t="s">
        <v>81</v>
      </c>
      <c r="E20" s="9">
        <v>2022</v>
      </c>
      <c r="F20" s="11" t="s">
        <v>327</v>
      </c>
      <c r="G20" s="9" t="s">
        <v>24</v>
      </c>
      <c r="H20" s="9">
        <v>25</v>
      </c>
    </row>
    <row r="21" spans="1:8" s="2" customFormat="1" ht="25.95" customHeight="1" x14ac:dyDescent="0.25">
      <c r="A21" s="9">
        <v>19</v>
      </c>
      <c r="B21" s="9" t="s">
        <v>256</v>
      </c>
      <c r="C21" s="50" t="s">
        <v>616</v>
      </c>
      <c r="D21" s="9" t="s">
        <v>23</v>
      </c>
      <c r="E21" s="9">
        <v>2022</v>
      </c>
      <c r="F21" s="11" t="s">
        <v>327</v>
      </c>
      <c r="G21" s="9" t="s">
        <v>24</v>
      </c>
      <c r="H21" s="9">
        <v>25</v>
      </c>
    </row>
    <row r="22" spans="1:8" s="2" customFormat="1" ht="25.95" customHeight="1" x14ac:dyDescent="0.25">
      <c r="A22" s="9">
        <v>20</v>
      </c>
      <c r="B22" s="9" t="s">
        <v>257</v>
      </c>
      <c r="C22" s="50" t="s">
        <v>617</v>
      </c>
      <c r="D22" s="9" t="s">
        <v>23</v>
      </c>
      <c r="E22" s="9">
        <v>2022</v>
      </c>
      <c r="F22" s="11" t="s">
        <v>327</v>
      </c>
      <c r="G22" s="9" t="s">
        <v>24</v>
      </c>
      <c r="H22" s="9">
        <v>25</v>
      </c>
    </row>
    <row r="23" spans="1:8" s="2" customFormat="1" ht="25.95" customHeight="1" x14ac:dyDescent="0.25">
      <c r="A23" s="9">
        <v>21</v>
      </c>
      <c r="B23" s="9" t="s">
        <v>258</v>
      </c>
      <c r="C23" s="50" t="s">
        <v>618</v>
      </c>
      <c r="D23" s="9" t="s">
        <v>23</v>
      </c>
      <c r="E23" s="9">
        <v>2022</v>
      </c>
      <c r="F23" s="11" t="s">
        <v>327</v>
      </c>
      <c r="G23" s="9" t="s">
        <v>24</v>
      </c>
      <c r="H23" s="9">
        <v>25</v>
      </c>
    </row>
    <row r="24" spans="1:8" s="2" customFormat="1" ht="25.95" customHeight="1" x14ac:dyDescent="0.25">
      <c r="A24" s="9">
        <v>22</v>
      </c>
      <c r="B24" s="9" t="s">
        <v>259</v>
      </c>
      <c r="C24" s="9" t="s">
        <v>619</v>
      </c>
      <c r="D24" s="9" t="s">
        <v>260</v>
      </c>
      <c r="E24" s="9">
        <v>2022</v>
      </c>
      <c r="F24" s="11" t="s">
        <v>327</v>
      </c>
      <c r="G24" s="9" t="s">
        <v>24</v>
      </c>
      <c r="H24" s="9">
        <v>25</v>
      </c>
    </row>
    <row r="25" spans="1:8" s="2" customFormat="1" ht="25.95" customHeight="1" x14ac:dyDescent="0.25">
      <c r="A25" s="9">
        <v>23</v>
      </c>
      <c r="B25" s="9" t="s">
        <v>261</v>
      </c>
      <c r="C25" s="9" t="s">
        <v>620</v>
      </c>
      <c r="D25" s="9" t="s">
        <v>260</v>
      </c>
      <c r="E25" s="9">
        <v>2022</v>
      </c>
      <c r="F25" s="11" t="s">
        <v>327</v>
      </c>
      <c r="G25" s="9" t="s">
        <v>24</v>
      </c>
      <c r="H25" s="9">
        <v>25</v>
      </c>
    </row>
    <row r="26" spans="1:8" s="2" customFormat="1" ht="25.95" customHeight="1" x14ac:dyDescent="0.25">
      <c r="A26" s="9">
        <v>24</v>
      </c>
      <c r="B26" s="9" t="s">
        <v>262</v>
      </c>
      <c r="C26" s="9" t="s">
        <v>621</v>
      </c>
      <c r="D26" s="9" t="s">
        <v>81</v>
      </c>
      <c r="E26" s="9">
        <v>2022</v>
      </c>
      <c r="F26" s="11" t="s">
        <v>327</v>
      </c>
      <c r="G26" s="9" t="s">
        <v>24</v>
      </c>
      <c r="H26" s="9">
        <v>25</v>
      </c>
    </row>
    <row r="27" spans="1:8" s="2" customFormat="1" ht="25.95" customHeight="1" x14ac:dyDescent="0.25">
      <c r="A27" s="9">
        <v>25</v>
      </c>
      <c r="B27" s="9" t="s">
        <v>263</v>
      </c>
      <c r="C27" s="9" t="s">
        <v>622</v>
      </c>
      <c r="D27" s="9" t="s">
        <v>81</v>
      </c>
      <c r="E27" s="9">
        <v>2022</v>
      </c>
      <c r="F27" s="11" t="s">
        <v>327</v>
      </c>
      <c r="G27" s="9" t="s">
        <v>24</v>
      </c>
      <c r="H27" s="9">
        <v>25</v>
      </c>
    </row>
    <row r="28" spans="1:8" s="2" customFormat="1" ht="25.95" customHeight="1" x14ac:dyDescent="0.25">
      <c r="A28" s="9">
        <v>26</v>
      </c>
      <c r="B28" s="9" t="s">
        <v>264</v>
      </c>
      <c r="C28" s="9" t="s">
        <v>623</v>
      </c>
      <c r="D28" s="9" t="s">
        <v>81</v>
      </c>
      <c r="E28" s="9">
        <v>2022</v>
      </c>
      <c r="F28" s="11" t="s">
        <v>327</v>
      </c>
      <c r="G28" s="9" t="s">
        <v>24</v>
      </c>
      <c r="H28" s="9">
        <v>25</v>
      </c>
    </row>
    <row r="29" spans="1:8" s="2" customFormat="1" ht="25.95" customHeight="1" x14ac:dyDescent="0.25">
      <c r="A29" s="9">
        <v>27</v>
      </c>
      <c r="B29" s="9" t="s">
        <v>265</v>
      </c>
      <c r="C29" s="9" t="s">
        <v>624</v>
      </c>
      <c r="D29" s="9" t="s">
        <v>81</v>
      </c>
      <c r="E29" s="9">
        <v>2022</v>
      </c>
      <c r="F29" s="11" t="s">
        <v>327</v>
      </c>
      <c r="G29" s="9" t="s">
        <v>24</v>
      </c>
      <c r="H29" s="9">
        <v>25</v>
      </c>
    </row>
    <row r="30" spans="1:8" s="2" customFormat="1" ht="25.95" customHeight="1" x14ac:dyDescent="0.25">
      <c r="A30" s="9">
        <v>28</v>
      </c>
      <c r="B30" s="9" t="s">
        <v>266</v>
      </c>
      <c r="C30" s="50" t="s">
        <v>625</v>
      </c>
      <c r="D30" s="9" t="s">
        <v>81</v>
      </c>
      <c r="E30" s="9">
        <v>2022</v>
      </c>
      <c r="F30" s="11" t="s">
        <v>327</v>
      </c>
      <c r="G30" s="9" t="s">
        <v>24</v>
      </c>
      <c r="H30" s="9">
        <v>25</v>
      </c>
    </row>
    <row r="31" spans="1:8" s="2" customFormat="1" ht="25.95" customHeight="1" x14ac:dyDescent="0.25">
      <c r="A31" s="9">
        <v>29</v>
      </c>
      <c r="B31" s="9" t="s">
        <v>267</v>
      </c>
      <c r="C31" s="50" t="s">
        <v>626</v>
      </c>
      <c r="D31" s="9" t="s">
        <v>81</v>
      </c>
      <c r="E31" s="9">
        <v>2022</v>
      </c>
      <c r="F31" s="11" t="s">
        <v>327</v>
      </c>
      <c r="G31" s="9" t="s">
        <v>24</v>
      </c>
      <c r="H31" s="9">
        <v>25</v>
      </c>
    </row>
    <row r="32" spans="1:8" s="2" customFormat="1" ht="25.95" customHeight="1" x14ac:dyDescent="0.25">
      <c r="A32" s="9">
        <v>30</v>
      </c>
      <c r="B32" s="9" t="s">
        <v>268</v>
      </c>
      <c r="C32" s="50" t="s">
        <v>627</v>
      </c>
      <c r="D32" s="9" t="s">
        <v>81</v>
      </c>
      <c r="E32" s="9">
        <v>2022</v>
      </c>
      <c r="F32" s="11" t="s">
        <v>327</v>
      </c>
      <c r="G32" s="9" t="s">
        <v>24</v>
      </c>
      <c r="H32" s="9">
        <v>25</v>
      </c>
    </row>
    <row r="33" spans="1:8" s="2" customFormat="1" ht="25.95" customHeight="1" x14ac:dyDescent="0.25">
      <c r="A33" s="9">
        <v>31</v>
      </c>
      <c r="B33" s="9" t="s">
        <v>269</v>
      </c>
      <c r="C33" s="9" t="s">
        <v>628</v>
      </c>
      <c r="D33" s="9" t="s">
        <v>20</v>
      </c>
      <c r="E33" s="9">
        <v>2022</v>
      </c>
      <c r="F33" s="11" t="s">
        <v>327</v>
      </c>
      <c r="G33" s="9" t="s">
        <v>24</v>
      </c>
      <c r="H33" s="9">
        <v>25</v>
      </c>
    </row>
    <row r="34" spans="1:8" s="2" customFormat="1" ht="25.95" customHeight="1" x14ac:dyDescent="0.25">
      <c r="A34" s="9">
        <v>32</v>
      </c>
      <c r="B34" s="9" t="s">
        <v>271</v>
      </c>
      <c r="C34" s="9" t="s">
        <v>630</v>
      </c>
      <c r="D34" s="9" t="s">
        <v>20</v>
      </c>
      <c r="E34" s="9">
        <v>2022</v>
      </c>
      <c r="F34" s="11" t="s">
        <v>327</v>
      </c>
      <c r="G34" s="9" t="s">
        <v>24</v>
      </c>
      <c r="H34" s="9">
        <v>25</v>
      </c>
    </row>
    <row r="35" spans="1:8" s="2" customFormat="1" ht="25.95" customHeight="1" x14ac:dyDescent="0.25">
      <c r="A35" s="9">
        <v>33</v>
      </c>
      <c r="B35" s="9" t="s">
        <v>272</v>
      </c>
      <c r="C35" s="9" t="s">
        <v>631</v>
      </c>
      <c r="D35" s="9" t="s">
        <v>20</v>
      </c>
      <c r="E35" s="9">
        <v>2022</v>
      </c>
      <c r="F35" s="11" t="s">
        <v>327</v>
      </c>
      <c r="G35" s="9" t="s">
        <v>24</v>
      </c>
      <c r="H35" s="9">
        <v>25</v>
      </c>
    </row>
    <row r="36" spans="1:8" s="2" customFormat="1" ht="25.95" customHeight="1" x14ac:dyDescent="0.25">
      <c r="A36" s="9">
        <v>34</v>
      </c>
      <c r="B36" s="9" t="s">
        <v>274</v>
      </c>
      <c r="C36" s="9" t="s">
        <v>633</v>
      </c>
      <c r="D36" s="9" t="s">
        <v>20</v>
      </c>
      <c r="E36" s="9">
        <v>2022</v>
      </c>
      <c r="F36" s="11" t="s">
        <v>327</v>
      </c>
      <c r="G36" s="9" t="s">
        <v>24</v>
      </c>
      <c r="H36" s="9">
        <v>25</v>
      </c>
    </row>
    <row r="37" spans="1:8" s="2" customFormat="1" ht="25.95" customHeight="1" x14ac:dyDescent="0.25">
      <c r="A37" s="9">
        <v>35</v>
      </c>
      <c r="B37" s="9" t="s">
        <v>275</v>
      </c>
      <c r="C37" s="9" t="s">
        <v>634</v>
      </c>
      <c r="D37" s="9" t="s">
        <v>20</v>
      </c>
      <c r="E37" s="9">
        <v>2022</v>
      </c>
      <c r="F37" s="11" t="s">
        <v>327</v>
      </c>
      <c r="G37" s="9" t="s">
        <v>24</v>
      </c>
      <c r="H37" s="9">
        <v>25</v>
      </c>
    </row>
    <row r="38" spans="1:8" s="2" customFormat="1" ht="25.95" customHeight="1" x14ac:dyDescent="0.25">
      <c r="A38" s="9">
        <v>36</v>
      </c>
      <c r="B38" s="9" t="s">
        <v>276</v>
      </c>
      <c r="C38" s="50" t="s">
        <v>635</v>
      </c>
      <c r="D38" s="9" t="s">
        <v>20</v>
      </c>
      <c r="E38" s="9">
        <v>2022</v>
      </c>
      <c r="F38" s="11" t="s">
        <v>327</v>
      </c>
      <c r="G38" s="9" t="s">
        <v>24</v>
      </c>
      <c r="H38" s="9">
        <v>25</v>
      </c>
    </row>
    <row r="39" spans="1:8" s="2" customFormat="1" ht="25.95" customHeight="1" x14ac:dyDescent="0.25">
      <c r="A39" s="9">
        <v>37</v>
      </c>
      <c r="B39" s="9" t="s">
        <v>278</v>
      </c>
      <c r="C39" s="9" t="s">
        <v>637</v>
      </c>
      <c r="D39" s="9" t="s">
        <v>20</v>
      </c>
      <c r="E39" s="9">
        <v>2022</v>
      </c>
      <c r="F39" s="11" t="s">
        <v>327</v>
      </c>
      <c r="G39" s="9" t="s">
        <v>24</v>
      </c>
      <c r="H39" s="9">
        <v>25</v>
      </c>
    </row>
    <row r="40" spans="1:8" s="2" customFormat="1" ht="25.95" customHeight="1" x14ac:dyDescent="0.25">
      <c r="A40" s="9">
        <v>38</v>
      </c>
      <c r="B40" s="9" t="s">
        <v>279</v>
      </c>
      <c r="C40" s="9" t="s">
        <v>638</v>
      </c>
      <c r="D40" s="9" t="s">
        <v>20</v>
      </c>
      <c r="E40" s="9">
        <v>2022</v>
      </c>
      <c r="F40" s="11" t="s">
        <v>327</v>
      </c>
      <c r="G40" s="9" t="s">
        <v>24</v>
      </c>
      <c r="H40" s="9">
        <v>25</v>
      </c>
    </row>
    <row r="41" spans="1:8" s="2" customFormat="1" ht="25.95" customHeight="1" x14ac:dyDescent="0.25">
      <c r="A41" s="9">
        <v>39</v>
      </c>
      <c r="B41" s="9" t="s">
        <v>282</v>
      </c>
      <c r="C41" s="9" t="s">
        <v>641</v>
      </c>
      <c r="D41" s="9" t="s">
        <v>20</v>
      </c>
      <c r="E41" s="9">
        <v>2022</v>
      </c>
      <c r="F41" s="11" t="s">
        <v>327</v>
      </c>
      <c r="G41" s="9" t="s">
        <v>24</v>
      </c>
      <c r="H41" s="9">
        <v>25</v>
      </c>
    </row>
    <row r="42" spans="1:8" s="2" customFormat="1" ht="25.95" customHeight="1" x14ac:dyDescent="0.25">
      <c r="A42" s="9">
        <v>40</v>
      </c>
      <c r="B42" s="9" t="s">
        <v>283</v>
      </c>
      <c r="C42" s="9" t="s">
        <v>642</v>
      </c>
      <c r="D42" s="9" t="s">
        <v>20</v>
      </c>
      <c r="E42" s="9">
        <v>2022</v>
      </c>
      <c r="F42" s="11" t="s">
        <v>327</v>
      </c>
      <c r="G42" s="9" t="s">
        <v>24</v>
      </c>
      <c r="H42" s="9">
        <v>25</v>
      </c>
    </row>
    <row r="43" spans="1:8" s="2" customFormat="1" ht="25.95" customHeight="1" x14ac:dyDescent="0.25">
      <c r="A43" s="9">
        <v>41</v>
      </c>
      <c r="B43" s="9" t="s">
        <v>284</v>
      </c>
      <c r="C43" s="9" t="s">
        <v>643</v>
      </c>
      <c r="D43" s="9" t="s">
        <v>20</v>
      </c>
      <c r="E43" s="9">
        <v>2022</v>
      </c>
      <c r="F43" s="11" t="s">
        <v>327</v>
      </c>
      <c r="G43" s="9" t="s">
        <v>24</v>
      </c>
      <c r="H43" s="9">
        <v>25</v>
      </c>
    </row>
    <row r="44" spans="1:8" s="2" customFormat="1" ht="25.95" customHeight="1" x14ac:dyDescent="0.25">
      <c r="A44" s="9">
        <v>42</v>
      </c>
      <c r="B44" s="9" t="s">
        <v>287</v>
      </c>
      <c r="C44" s="9" t="s">
        <v>646</v>
      </c>
      <c r="D44" s="9" t="s">
        <v>20</v>
      </c>
      <c r="E44" s="9">
        <v>2022</v>
      </c>
      <c r="F44" s="11" t="s">
        <v>327</v>
      </c>
      <c r="G44" s="9" t="s">
        <v>24</v>
      </c>
      <c r="H44" s="9">
        <v>25</v>
      </c>
    </row>
    <row r="45" spans="1:8" s="2" customFormat="1" ht="25.95" customHeight="1" x14ac:dyDescent="0.25">
      <c r="A45" s="9">
        <v>43</v>
      </c>
      <c r="B45" s="9" t="s">
        <v>288</v>
      </c>
      <c r="C45" s="9" t="s">
        <v>647</v>
      </c>
      <c r="D45" s="9" t="s">
        <v>20</v>
      </c>
      <c r="E45" s="9">
        <v>2022</v>
      </c>
      <c r="F45" s="11" t="s">
        <v>327</v>
      </c>
      <c r="G45" s="9" t="s">
        <v>24</v>
      </c>
      <c r="H45" s="9">
        <v>25</v>
      </c>
    </row>
    <row r="46" spans="1:8" s="2" customFormat="1" ht="25.95" customHeight="1" x14ac:dyDescent="0.25">
      <c r="A46" s="9">
        <v>44</v>
      </c>
      <c r="B46" s="9" t="s">
        <v>289</v>
      </c>
      <c r="C46" s="50" t="s">
        <v>648</v>
      </c>
      <c r="D46" s="9" t="s">
        <v>20</v>
      </c>
      <c r="E46" s="9">
        <v>2022</v>
      </c>
      <c r="F46" s="11" t="s">
        <v>327</v>
      </c>
      <c r="G46" s="9" t="s">
        <v>24</v>
      </c>
      <c r="H46" s="9">
        <v>25</v>
      </c>
    </row>
    <row r="47" spans="1:8" s="2" customFormat="1" ht="25.95" customHeight="1" x14ac:dyDescent="0.25">
      <c r="A47" s="9">
        <v>45</v>
      </c>
      <c r="B47" s="9" t="s">
        <v>290</v>
      </c>
      <c r="C47" s="9" t="s">
        <v>649</v>
      </c>
      <c r="D47" s="9" t="s">
        <v>20</v>
      </c>
      <c r="E47" s="9">
        <v>2022</v>
      </c>
      <c r="F47" s="11" t="s">
        <v>327</v>
      </c>
      <c r="G47" s="9" t="s">
        <v>24</v>
      </c>
      <c r="H47" s="9">
        <v>25</v>
      </c>
    </row>
    <row r="48" spans="1:8" s="2" customFormat="1" ht="25.95" customHeight="1" x14ac:dyDescent="0.25">
      <c r="A48" s="9">
        <v>46</v>
      </c>
      <c r="B48" s="9" t="s">
        <v>291</v>
      </c>
      <c r="C48" s="50" t="s">
        <v>650</v>
      </c>
      <c r="D48" s="9" t="s">
        <v>292</v>
      </c>
      <c r="E48" s="9">
        <v>2022</v>
      </c>
      <c r="F48" s="11" t="s">
        <v>327</v>
      </c>
      <c r="G48" s="9" t="s">
        <v>24</v>
      </c>
      <c r="H48" s="9">
        <v>25</v>
      </c>
    </row>
    <row r="49" spans="1:8" s="2" customFormat="1" ht="25.95" customHeight="1" x14ac:dyDescent="0.25">
      <c r="A49" s="9">
        <v>47</v>
      </c>
      <c r="B49" s="9" t="s">
        <v>293</v>
      </c>
      <c r="C49" s="9" t="s">
        <v>651</v>
      </c>
      <c r="D49" s="9" t="s">
        <v>292</v>
      </c>
      <c r="E49" s="9">
        <v>2022</v>
      </c>
      <c r="F49" s="11" t="s">
        <v>327</v>
      </c>
      <c r="G49" s="9" t="s">
        <v>24</v>
      </c>
      <c r="H49" s="9">
        <v>25</v>
      </c>
    </row>
    <row r="50" spans="1:8" s="2" customFormat="1" ht="25.95" customHeight="1" x14ac:dyDescent="0.25">
      <c r="A50" s="9">
        <v>48</v>
      </c>
      <c r="B50" s="9" t="s">
        <v>294</v>
      </c>
      <c r="C50" s="50" t="s">
        <v>652</v>
      </c>
      <c r="D50" s="9" t="s">
        <v>292</v>
      </c>
      <c r="E50" s="9">
        <v>2022</v>
      </c>
      <c r="F50" s="11" t="s">
        <v>327</v>
      </c>
      <c r="G50" s="9" t="s">
        <v>24</v>
      </c>
      <c r="H50" s="9">
        <v>25</v>
      </c>
    </row>
    <row r="51" spans="1:8" s="2" customFormat="1" ht="25.95" customHeight="1" x14ac:dyDescent="0.25">
      <c r="A51" s="9">
        <v>49</v>
      </c>
      <c r="B51" s="9" t="s">
        <v>295</v>
      </c>
      <c r="C51" s="9" t="s">
        <v>653</v>
      </c>
      <c r="D51" s="9" t="s">
        <v>292</v>
      </c>
      <c r="E51" s="9">
        <v>2022</v>
      </c>
      <c r="F51" s="11" t="s">
        <v>327</v>
      </c>
      <c r="G51" s="9" t="s">
        <v>24</v>
      </c>
      <c r="H51" s="9">
        <v>25</v>
      </c>
    </row>
    <row r="52" spans="1:8" s="2" customFormat="1" ht="25.95" customHeight="1" x14ac:dyDescent="0.25">
      <c r="A52" s="9">
        <v>50</v>
      </c>
      <c r="B52" s="9" t="s">
        <v>296</v>
      </c>
      <c r="C52" s="50" t="s">
        <v>654</v>
      </c>
      <c r="D52" s="9" t="s">
        <v>292</v>
      </c>
      <c r="E52" s="9">
        <v>2022</v>
      </c>
      <c r="F52" s="11" t="s">
        <v>327</v>
      </c>
      <c r="G52" s="9" t="s">
        <v>24</v>
      </c>
      <c r="H52" s="9">
        <v>25</v>
      </c>
    </row>
    <row r="53" spans="1:8" s="2" customFormat="1" ht="25.95" customHeight="1" x14ac:dyDescent="0.25">
      <c r="A53" s="9">
        <v>51</v>
      </c>
      <c r="B53" s="9" t="s">
        <v>297</v>
      </c>
      <c r="C53" s="9" t="s">
        <v>655</v>
      </c>
      <c r="D53" s="9" t="s">
        <v>292</v>
      </c>
      <c r="E53" s="9">
        <v>2022</v>
      </c>
      <c r="F53" s="11" t="s">
        <v>327</v>
      </c>
      <c r="G53" s="9" t="s">
        <v>24</v>
      </c>
      <c r="H53" s="9">
        <v>25</v>
      </c>
    </row>
    <row r="54" spans="1:8" s="2" customFormat="1" ht="25.95" customHeight="1" x14ac:dyDescent="0.25">
      <c r="A54" s="9">
        <v>52</v>
      </c>
      <c r="B54" s="9" t="s">
        <v>298</v>
      </c>
      <c r="C54" s="50" t="s">
        <v>656</v>
      </c>
      <c r="D54" s="9" t="s">
        <v>292</v>
      </c>
      <c r="E54" s="9">
        <v>2022</v>
      </c>
      <c r="F54" s="11" t="s">
        <v>327</v>
      </c>
      <c r="G54" s="9" t="s">
        <v>24</v>
      </c>
      <c r="H54" s="9">
        <v>25</v>
      </c>
    </row>
    <row r="55" spans="1:8" s="2" customFormat="1" ht="25.95" customHeight="1" x14ac:dyDescent="0.25">
      <c r="A55" s="9">
        <v>53</v>
      </c>
      <c r="B55" s="9" t="s">
        <v>299</v>
      </c>
      <c r="C55" s="50" t="s">
        <v>657</v>
      </c>
      <c r="D55" s="9" t="s">
        <v>292</v>
      </c>
      <c r="E55" s="9">
        <v>2022</v>
      </c>
      <c r="F55" s="11" t="s">
        <v>327</v>
      </c>
      <c r="G55" s="9" t="s">
        <v>24</v>
      </c>
      <c r="H55" s="9">
        <v>25</v>
      </c>
    </row>
    <row r="56" spans="1:8" s="2" customFormat="1" ht="25.95" customHeight="1" x14ac:dyDescent="0.25">
      <c r="A56" s="9">
        <v>54</v>
      </c>
      <c r="B56" s="9" t="s">
        <v>300</v>
      </c>
      <c r="C56" s="50" t="s">
        <v>658</v>
      </c>
      <c r="D56" s="9" t="s">
        <v>292</v>
      </c>
      <c r="E56" s="9">
        <v>2022</v>
      </c>
      <c r="F56" s="11" t="s">
        <v>327</v>
      </c>
      <c r="G56" s="9" t="s">
        <v>24</v>
      </c>
      <c r="H56" s="9">
        <v>25</v>
      </c>
    </row>
    <row r="57" spans="1:8" s="2" customFormat="1" ht="25.95" customHeight="1" x14ac:dyDescent="0.25">
      <c r="A57" s="9">
        <v>55</v>
      </c>
      <c r="B57" s="9" t="s">
        <v>301</v>
      </c>
      <c r="C57" s="50" t="s">
        <v>659</v>
      </c>
      <c r="D57" s="9" t="s">
        <v>292</v>
      </c>
      <c r="E57" s="9">
        <v>2022</v>
      </c>
      <c r="F57" s="11" t="s">
        <v>327</v>
      </c>
      <c r="G57" s="9" t="s">
        <v>24</v>
      </c>
      <c r="H57" s="9">
        <v>25</v>
      </c>
    </row>
    <row r="58" spans="1:8" s="2" customFormat="1" ht="25.95" customHeight="1" x14ac:dyDescent="0.25">
      <c r="A58" s="9">
        <v>56</v>
      </c>
      <c r="B58" s="9" t="s">
        <v>302</v>
      </c>
      <c r="C58" s="50" t="s">
        <v>660</v>
      </c>
      <c r="D58" s="9" t="s">
        <v>233</v>
      </c>
      <c r="E58" s="9">
        <v>2022</v>
      </c>
      <c r="F58" s="11" t="s">
        <v>327</v>
      </c>
      <c r="G58" s="9" t="s">
        <v>24</v>
      </c>
      <c r="H58" s="9">
        <v>25</v>
      </c>
    </row>
    <row r="59" spans="1:8" s="2" customFormat="1" ht="25.95" customHeight="1" x14ac:dyDescent="0.25">
      <c r="A59" s="9">
        <v>57</v>
      </c>
      <c r="B59" s="9" t="s">
        <v>303</v>
      </c>
      <c r="C59" s="50" t="s">
        <v>661</v>
      </c>
      <c r="D59" s="9" t="s">
        <v>233</v>
      </c>
      <c r="E59" s="9">
        <v>2022</v>
      </c>
      <c r="F59" s="11" t="s">
        <v>327</v>
      </c>
      <c r="G59" s="9" t="s">
        <v>24</v>
      </c>
      <c r="H59" s="9">
        <v>25</v>
      </c>
    </row>
    <row r="60" spans="1:8" s="2" customFormat="1" ht="25.95" customHeight="1" x14ac:dyDescent="0.25">
      <c r="A60" s="9">
        <v>58</v>
      </c>
      <c r="B60" s="9" t="s">
        <v>304</v>
      </c>
      <c r="C60" s="9" t="s">
        <v>662</v>
      </c>
      <c r="D60" s="9" t="s">
        <v>233</v>
      </c>
      <c r="E60" s="9">
        <v>2022</v>
      </c>
      <c r="F60" s="11" t="s">
        <v>327</v>
      </c>
      <c r="G60" s="9" t="s">
        <v>24</v>
      </c>
      <c r="H60" s="9">
        <v>25</v>
      </c>
    </row>
    <row r="61" spans="1:8" s="2" customFormat="1" ht="25.95" customHeight="1" x14ac:dyDescent="0.25">
      <c r="A61" s="9">
        <v>59</v>
      </c>
      <c r="B61" s="9" t="s">
        <v>305</v>
      </c>
      <c r="C61" s="9" t="s">
        <v>663</v>
      </c>
      <c r="D61" s="9" t="s">
        <v>233</v>
      </c>
      <c r="E61" s="9">
        <v>2022</v>
      </c>
      <c r="F61" s="11" t="s">
        <v>327</v>
      </c>
      <c r="G61" s="9" t="s">
        <v>24</v>
      </c>
      <c r="H61" s="9">
        <v>25</v>
      </c>
    </row>
    <row r="62" spans="1:8" s="2" customFormat="1" ht="25.95" customHeight="1" x14ac:dyDescent="0.25">
      <c r="A62" s="9">
        <v>60</v>
      </c>
      <c r="B62" s="9" t="s">
        <v>307</v>
      </c>
      <c r="C62" s="9" t="s">
        <v>665</v>
      </c>
      <c r="D62" s="9" t="s">
        <v>233</v>
      </c>
      <c r="E62" s="9">
        <v>2022</v>
      </c>
      <c r="F62" s="11" t="s">
        <v>327</v>
      </c>
      <c r="G62" s="9" t="s">
        <v>24</v>
      </c>
      <c r="H62" s="9">
        <v>25</v>
      </c>
    </row>
    <row r="63" spans="1:8" s="2" customFormat="1" ht="25.95" customHeight="1" x14ac:dyDescent="0.25">
      <c r="A63" s="9">
        <v>61</v>
      </c>
      <c r="B63" s="9" t="s">
        <v>308</v>
      </c>
      <c r="C63" s="50" t="s">
        <v>666</v>
      </c>
      <c r="D63" s="9" t="s">
        <v>233</v>
      </c>
      <c r="E63" s="9">
        <v>2022</v>
      </c>
      <c r="F63" s="11" t="s">
        <v>327</v>
      </c>
      <c r="G63" s="9" t="s">
        <v>24</v>
      </c>
      <c r="H63" s="9">
        <v>25</v>
      </c>
    </row>
    <row r="64" spans="1:8" s="2" customFormat="1" ht="25.95" customHeight="1" x14ac:dyDescent="0.25">
      <c r="A64" s="9">
        <v>62</v>
      </c>
      <c r="B64" s="9" t="s">
        <v>309</v>
      </c>
      <c r="C64" s="50" t="s">
        <v>667</v>
      </c>
      <c r="D64" s="9" t="s">
        <v>233</v>
      </c>
      <c r="E64" s="9">
        <v>2022</v>
      </c>
      <c r="F64" s="11" t="s">
        <v>327</v>
      </c>
      <c r="G64" s="9" t="s">
        <v>24</v>
      </c>
      <c r="H64" s="9">
        <v>25</v>
      </c>
    </row>
    <row r="65" spans="1:8" s="2" customFormat="1" ht="25.95" customHeight="1" x14ac:dyDescent="0.25">
      <c r="A65" s="9">
        <v>63</v>
      </c>
      <c r="B65" s="9" t="s">
        <v>310</v>
      </c>
      <c r="C65" s="50" t="s">
        <v>668</v>
      </c>
      <c r="D65" s="9" t="s">
        <v>233</v>
      </c>
      <c r="E65" s="9">
        <v>2022</v>
      </c>
      <c r="F65" s="11" t="s">
        <v>327</v>
      </c>
      <c r="G65" s="9" t="s">
        <v>24</v>
      </c>
      <c r="H65" s="9">
        <v>25</v>
      </c>
    </row>
    <row r="66" spans="1:8" s="2" customFormat="1" ht="25.95" customHeight="1" x14ac:dyDescent="0.25">
      <c r="A66" s="9">
        <v>64</v>
      </c>
      <c r="B66" s="9" t="s">
        <v>311</v>
      </c>
      <c r="C66" s="50" t="s">
        <v>669</v>
      </c>
      <c r="D66" s="9" t="s">
        <v>233</v>
      </c>
      <c r="E66" s="9">
        <v>2022</v>
      </c>
      <c r="F66" s="11" t="s">
        <v>327</v>
      </c>
      <c r="G66" s="9" t="s">
        <v>24</v>
      </c>
      <c r="H66" s="9">
        <v>25</v>
      </c>
    </row>
    <row r="67" spans="1:8" s="2" customFormat="1" ht="25.95" customHeight="1" x14ac:dyDescent="0.25">
      <c r="A67" s="9">
        <v>65</v>
      </c>
      <c r="B67" s="9" t="s">
        <v>312</v>
      </c>
      <c r="C67" s="50" t="s">
        <v>670</v>
      </c>
      <c r="D67" s="9" t="s">
        <v>233</v>
      </c>
      <c r="E67" s="9">
        <v>2022</v>
      </c>
      <c r="F67" s="11" t="s">
        <v>327</v>
      </c>
      <c r="G67" s="9" t="s">
        <v>24</v>
      </c>
      <c r="H67" s="9">
        <v>25</v>
      </c>
    </row>
    <row r="68" spans="1:8" s="2" customFormat="1" ht="25.95" customHeight="1" x14ac:dyDescent="0.25">
      <c r="A68" s="9">
        <v>66</v>
      </c>
      <c r="B68" s="9" t="s">
        <v>332</v>
      </c>
      <c r="C68" s="9" t="s">
        <v>677</v>
      </c>
      <c r="D68" s="9" t="s">
        <v>20</v>
      </c>
      <c r="E68" s="9">
        <v>2022</v>
      </c>
      <c r="F68" s="11" t="s">
        <v>327</v>
      </c>
      <c r="G68" s="9" t="s">
        <v>24</v>
      </c>
      <c r="H68" s="9">
        <v>25</v>
      </c>
    </row>
    <row r="69" spans="1:8" s="2" customFormat="1" ht="25.95" customHeight="1" x14ac:dyDescent="0.25">
      <c r="A69" s="9">
        <v>67</v>
      </c>
      <c r="B69" s="9" t="s">
        <v>333</v>
      </c>
      <c r="C69" s="9" t="s">
        <v>678</v>
      </c>
      <c r="D69" s="9" t="s">
        <v>20</v>
      </c>
      <c r="E69" s="9">
        <v>2022</v>
      </c>
      <c r="F69" s="11" t="s">
        <v>327</v>
      </c>
      <c r="G69" s="9" t="s">
        <v>24</v>
      </c>
      <c r="H69" s="9">
        <v>25</v>
      </c>
    </row>
    <row r="70" spans="1:8" s="2" customFormat="1" ht="25.95" customHeight="1" x14ac:dyDescent="0.25">
      <c r="A70" s="9">
        <v>68</v>
      </c>
      <c r="B70" s="9" t="s">
        <v>334</v>
      </c>
      <c r="C70" s="9" t="s">
        <v>679</v>
      </c>
      <c r="D70" s="9" t="s">
        <v>233</v>
      </c>
      <c r="E70" s="9">
        <v>2022</v>
      </c>
      <c r="F70" s="11" t="s">
        <v>327</v>
      </c>
      <c r="G70" s="9" t="s">
        <v>24</v>
      </c>
      <c r="H70" s="9">
        <v>25</v>
      </c>
    </row>
    <row r="71" spans="1:8" s="2" customFormat="1" ht="25.95" customHeight="1" x14ac:dyDescent="0.25">
      <c r="A71" s="9">
        <v>69</v>
      </c>
      <c r="B71" s="9" t="s">
        <v>335</v>
      </c>
      <c r="C71" s="9" t="s">
        <v>680</v>
      </c>
      <c r="D71" s="9" t="s">
        <v>20</v>
      </c>
      <c r="E71" s="9">
        <v>2022</v>
      </c>
      <c r="F71" s="11" t="s">
        <v>327</v>
      </c>
      <c r="G71" s="9" t="s">
        <v>24</v>
      </c>
      <c r="H71" s="9">
        <v>25</v>
      </c>
    </row>
    <row r="72" spans="1:8" s="2" customFormat="1" ht="25.95" customHeight="1" x14ac:dyDescent="0.25">
      <c r="A72" s="9">
        <v>70</v>
      </c>
      <c r="B72" s="9" t="s">
        <v>336</v>
      </c>
      <c r="C72" s="9" t="s">
        <v>681</v>
      </c>
      <c r="D72" s="9" t="s">
        <v>20</v>
      </c>
      <c r="E72" s="9">
        <v>2022</v>
      </c>
      <c r="F72" s="11" t="s">
        <v>327</v>
      </c>
      <c r="G72" s="9" t="s">
        <v>24</v>
      </c>
      <c r="H72" s="9">
        <v>25</v>
      </c>
    </row>
    <row r="73" spans="1:8" s="2" customFormat="1" ht="25.95" customHeight="1" x14ac:dyDescent="0.25">
      <c r="A73" s="9">
        <v>71</v>
      </c>
      <c r="B73" s="9" t="s">
        <v>337</v>
      </c>
      <c r="C73" s="50" t="s">
        <v>682</v>
      </c>
      <c r="D73" s="9" t="s">
        <v>20</v>
      </c>
      <c r="E73" s="9">
        <v>2022</v>
      </c>
      <c r="F73" s="11" t="s">
        <v>327</v>
      </c>
      <c r="G73" s="9" t="s">
        <v>24</v>
      </c>
      <c r="H73" s="9">
        <v>25</v>
      </c>
    </row>
    <row r="74" spans="1:8" s="2" customFormat="1" ht="25.95" customHeight="1" x14ac:dyDescent="0.25">
      <c r="A74" s="9">
        <v>72</v>
      </c>
      <c r="B74" s="9" t="s">
        <v>338</v>
      </c>
      <c r="C74" s="50" t="s">
        <v>683</v>
      </c>
      <c r="D74" s="9" t="s">
        <v>20</v>
      </c>
      <c r="E74" s="9">
        <v>2022</v>
      </c>
      <c r="F74" s="11" t="s">
        <v>327</v>
      </c>
      <c r="G74" s="9" t="s">
        <v>24</v>
      </c>
      <c r="H74" s="9">
        <v>25</v>
      </c>
    </row>
    <row r="75" spans="1:8" s="2" customFormat="1" ht="25.95" customHeight="1" x14ac:dyDescent="0.25">
      <c r="A75" s="9">
        <v>73</v>
      </c>
      <c r="B75" s="9" t="s">
        <v>339</v>
      </c>
      <c r="C75" s="9" t="s">
        <v>684</v>
      </c>
      <c r="D75" s="9" t="s">
        <v>20</v>
      </c>
      <c r="E75" s="9">
        <v>2022</v>
      </c>
      <c r="F75" s="11" t="s">
        <v>327</v>
      </c>
      <c r="G75" s="9" t="s">
        <v>24</v>
      </c>
      <c r="H75" s="9">
        <v>25</v>
      </c>
    </row>
    <row r="76" spans="1:8" s="2" customFormat="1" ht="25.95" customHeight="1" x14ac:dyDescent="0.25">
      <c r="A76" s="9">
        <v>74</v>
      </c>
      <c r="B76" s="9" t="s">
        <v>340</v>
      </c>
      <c r="C76" s="50" t="s">
        <v>685</v>
      </c>
      <c r="D76" s="9" t="s">
        <v>20</v>
      </c>
      <c r="E76" s="9">
        <v>2022</v>
      </c>
      <c r="F76" s="11" t="s">
        <v>327</v>
      </c>
      <c r="G76" s="9" t="s">
        <v>24</v>
      </c>
      <c r="H76" s="9">
        <v>25</v>
      </c>
    </row>
    <row r="77" spans="1:8" s="2" customFormat="1" ht="25.95" customHeight="1" x14ac:dyDescent="0.25">
      <c r="A77" s="9">
        <v>75</v>
      </c>
      <c r="B77" s="9" t="s">
        <v>341</v>
      </c>
      <c r="C77" s="50" t="s">
        <v>686</v>
      </c>
      <c r="D77" s="9" t="s">
        <v>23</v>
      </c>
      <c r="E77" s="9">
        <v>2022</v>
      </c>
      <c r="F77" s="11" t="s">
        <v>327</v>
      </c>
      <c r="G77" s="9" t="s">
        <v>24</v>
      </c>
      <c r="H77" s="9">
        <v>25</v>
      </c>
    </row>
    <row r="78" spans="1:8" s="2" customFormat="1" ht="25.95" customHeight="1" x14ac:dyDescent="0.25">
      <c r="A78" s="9">
        <v>76</v>
      </c>
      <c r="B78" s="11" t="s">
        <v>88</v>
      </c>
      <c r="C78" s="53" t="s">
        <v>493</v>
      </c>
      <c r="D78" s="11" t="s">
        <v>89</v>
      </c>
      <c r="E78" s="9">
        <v>2022</v>
      </c>
      <c r="F78" s="11" t="s">
        <v>327</v>
      </c>
      <c r="G78" s="9" t="s">
        <v>342</v>
      </c>
      <c r="H78" s="9">
        <v>25</v>
      </c>
    </row>
    <row r="79" spans="1:8" s="2" customFormat="1" ht="25.95" customHeight="1" x14ac:dyDescent="0.25">
      <c r="A79" s="9">
        <v>77</v>
      </c>
      <c r="B79" s="11" t="s">
        <v>91</v>
      </c>
      <c r="C79" s="53" t="s">
        <v>494</v>
      </c>
      <c r="D79" s="11" t="s">
        <v>89</v>
      </c>
      <c r="E79" s="9">
        <v>2022</v>
      </c>
      <c r="F79" s="11" t="s">
        <v>327</v>
      </c>
      <c r="G79" s="9" t="s">
        <v>342</v>
      </c>
      <c r="H79" s="9">
        <v>25</v>
      </c>
    </row>
    <row r="80" spans="1:8" s="2" customFormat="1" ht="25.95" customHeight="1" x14ac:dyDescent="0.25">
      <c r="A80" s="9">
        <v>78</v>
      </c>
      <c r="B80" s="11" t="s">
        <v>92</v>
      </c>
      <c r="C80" s="53" t="s">
        <v>495</v>
      </c>
      <c r="D80" s="11" t="s">
        <v>89</v>
      </c>
      <c r="E80" s="9">
        <v>2022</v>
      </c>
      <c r="F80" s="11" t="s">
        <v>327</v>
      </c>
      <c r="G80" s="9" t="s">
        <v>342</v>
      </c>
      <c r="H80" s="9">
        <v>25</v>
      </c>
    </row>
    <row r="81" spans="1:8" s="2" customFormat="1" ht="25.95" customHeight="1" x14ac:dyDescent="0.25">
      <c r="A81" s="9">
        <v>79</v>
      </c>
      <c r="B81" s="11" t="s">
        <v>95</v>
      </c>
      <c r="C81" s="53" t="s">
        <v>497</v>
      </c>
      <c r="D81" s="11" t="s">
        <v>94</v>
      </c>
      <c r="E81" s="9">
        <v>2022</v>
      </c>
      <c r="F81" s="11" t="s">
        <v>327</v>
      </c>
      <c r="G81" s="9" t="s">
        <v>342</v>
      </c>
      <c r="H81" s="9">
        <v>25</v>
      </c>
    </row>
    <row r="82" spans="1:8" s="2" customFormat="1" ht="25.95" customHeight="1" x14ac:dyDescent="0.25">
      <c r="A82" s="9">
        <v>80</v>
      </c>
      <c r="B82" s="11" t="s">
        <v>96</v>
      </c>
      <c r="C82" s="53" t="s">
        <v>498</v>
      </c>
      <c r="D82" s="11" t="s">
        <v>94</v>
      </c>
      <c r="E82" s="9">
        <v>2022</v>
      </c>
      <c r="F82" s="11" t="s">
        <v>327</v>
      </c>
      <c r="G82" s="9" t="s">
        <v>342</v>
      </c>
      <c r="H82" s="9">
        <v>25</v>
      </c>
    </row>
    <row r="83" spans="1:8" s="2" customFormat="1" ht="25.95" customHeight="1" x14ac:dyDescent="0.25">
      <c r="A83" s="9">
        <v>81</v>
      </c>
      <c r="B83" s="11" t="s">
        <v>97</v>
      </c>
      <c r="C83" s="53" t="s">
        <v>499</v>
      </c>
      <c r="D83" s="11" t="s">
        <v>94</v>
      </c>
      <c r="E83" s="9">
        <v>2022</v>
      </c>
      <c r="F83" s="11" t="s">
        <v>327</v>
      </c>
      <c r="G83" s="9" t="s">
        <v>342</v>
      </c>
      <c r="H83" s="9">
        <v>25</v>
      </c>
    </row>
    <row r="84" spans="1:8" s="2" customFormat="1" ht="25.95" customHeight="1" x14ac:dyDescent="0.25">
      <c r="A84" s="9">
        <v>82</v>
      </c>
      <c r="B84" s="11" t="s">
        <v>98</v>
      </c>
      <c r="C84" s="53" t="s">
        <v>500</v>
      </c>
      <c r="D84" s="11" t="s">
        <v>94</v>
      </c>
      <c r="E84" s="9">
        <v>2022</v>
      </c>
      <c r="F84" s="11" t="s">
        <v>327</v>
      </c>
      <c r="G84" s="9" t="s">
        <v>342</v>
      </c>
      <c r="H84" s="9">
        <v>25</v>
      </c>
    </row>
    <row r="85" spans="1:8" s="2" customFormat="1" ht="25.95" customHeight="1" x14ac:dyDescent="0.25">
      <c r="A85" s="9">
        <v>83</v>
      </c>
      <c r="B85" s="11" t="s">
        <v>100</v>
      </c>
      <c r="C85" s="11" t="s">
        <v>502</v>
      </c>
      <c r="D85" s="11" t="s">
        <v>94</v>
      </c>
      <c r="E85" s="9">
        <v>2022</v>
      </c>
      <c r="F85" s="11" t="s">
        <v>327</v>
      </c>
      <c r="G85" s="9" t="s">
        <v>342</v>
      </c>
      <c r="H85" s="9">
        <v>25</v>
      </c>
    </row>
    <row r="86" spans="1:8" s="2" customFormat="1" ht="25.95" customHeight="1" x14ac:dyDescent="0.25">
      <c r="A86" s="9">
        <v>84</v>
      </c>
      <c r="B86" s="11" t="s">
        <v>101</v>
      </c>
      <c r="C86" s="53" t="s">
        <v>503</v>
      </c>
      <c r="D86" s="11" t="s">
        <v>94</v>
      </c>
      <c r="E86" s="9">
        <v>2022</v>
      </c>
      <c r="F86" s="11" t="s">
        <v>327</v>
      </c>
      <c r="G86" s="9" t="s">
        <v>342</v>
      </c>
      <c r="H86" s="9">
        <v>25</v>
      </c>
    </row>
    <row r="87" spans="1:8" s="2" customFormat="1" ht="25.95" customHeight="1" x14ac:dyDescent="0.25">
      <c r="A87" s="9">
        <v>85</v>
      </c>
      <c r="B87" s="11" t="s">
        <v>102</v>
      </c>
      <c r="C87" s="53" t="s">
        <v>504</v>
      </c>
      <c r="D87" s="11" t="s">
        <v>94</v>
      </c>
      <c r="E87" s="9">
        <v>2022</v>
      </c>
      <c r="F87" s="11" t="s">
        <v>327</v>
      </c>
      <c r="G87" s="9" t="s">
        <v>342</v>
      </c>
      <c r="H87" s="9">
        <v>25</v>
      </c>
    </row>
    <row r="88" spans="1:8" s="2" customFormat="1" ht="25.95" customHeight="1" x14ac:dyDescent="0.25">
      <c r="A88" s="9">
        <v>86</v>
      </c>
      <c r="B88" s="11" t="s">
        <v>103</v>
      </c>
      <c r="C88" s="53" t="s">
        <v>505</v>
      </c>
      <c r="D88" s="11" t="s">
        <v>94</v>
      </c>
      <c r="E88" s="9">
        <v>2022</v>
      </c>
      <c r="F88" s="11" t="s">
        <v>327</v>
      </c>
      <c r="G88" s="9" t="s">
        <v>342</v>
      </c>
      <c r="H88" s="9">
        <v>25</v>
      </c>
    </row>
    <row r="89" spans="1:8" s="2" customFormat="1" ht="25.95" customHeight="1" x14ac:dyDescent="0.25">
      <c r="A89" s="9">
        <v>87</v>
      </c>
      <c r="B89" s="11" t="s">
        <v>104</v>
      </c>
      <c r="C89" s="53" t="s">
        <v>506</v>
      </c>
      <c r="D89" s="11" t="s">
        <v>94</v>
      </c>
      <c r="E89" s="9">
        <v>2022</v>
      </c>
      <c r="F89" s="11" t="s">
        <v>327</v>
      </c>
      <c r="G89" s="9" t="s">
        <v>342</v>
      </c>
      <c r="H89" s="9">
        <v>25</v>
      </c>
    </row>
    <row r="90" spans="1:8" s="2" customFormat="1" ht="25.95" customHeight="1" x14ac:dyDescent="0.25">
      <c r="A90" s="9">
        <v>88</v>
      </c>
      <c r="B90" s="11" t="s">
        <v>109</v>
      </c>
      <c r="C90" s="53" t="s">
        <v>510</v>
      </c>
      <c r="D90" s="11" t="s">
        <v>106</v>
      </c>
      <c r="E90" s="9">
        <v>2022</v>
      </c>
      <c r="F90" s="11" t="s">
        <v>327</v>
      </c>
      <c r="G90" s="9" t="s">
        <v>342</v>
      </c>
      <c r="H90" s="9">
        <v>25</v>
      </c>
    </row>
    <row r="91" spans="1:8" s="2" customFormat="1" ht="25.95" customHeight="1" x14ac:dyDescent="0.25">
      <c r="A91" s="9">
        <v>89</v>
      </c>
      <c r="B91" s="11" t="s">
        <v>110</v>
      </c>
      <c r="C91" s="53" t="s">
        <v>511</v>
      </c>
      <c r="D91" s="11" t="s">
        <v>106</v>
      </c>
      <c r="E91" s="9">
        <v>2022</v>
      </c>
      <c r="F91" s="11" t="s">
        <v>327</v>
      </c>
      <c r="G91" s="9" t="s">
        <v>342</v>
      </c>
      <c r="H91" s="9">
        <v>25</v>
      </c>
    </row>
    <row r="92" spans="1:8" s="2" customFormat="1" ht="25.95" customHeight="1" x14ac:dyDescent="0.25">
      <c r="A92" s="9">
        <v>90</v>
      </c>
      <c r="B92" s="11" t="s">
        <v>113</v>
      </c>
      <c r="C92" s="53" t="s">
        <v>514</v>
      </c>
      <c r="D92" s="11" t="s">
        <v>106</v>
      </c>
      <c r="E92" s="9">
        <v>2022</v>
      </c>
      <c r="F92" s="11" t="s">
        <v>327</v>
      </c>
      <c r="G92" s="9" t="s">
        <v>342</v>
      </c>
      <c r="H92" s="9">
        <v>25</v>
      </c>
    </row>
    <row r="93" spans="1:8" s="2" customFormat="1" ht="25.95" customHeight="1" x14ac:dyDescent="0.25">
      <c r="A93" s="9">
        <v>91</v>
      </c>
      <c r="B93" s="11" t="s">
        <v>118</v>
      </c>
      <c r="C93" s="53" t="s">
        <v>519</v>
      </c>
      <c r="D93" s="11" t="s">
        <v>106</v>
      </c>
      <c r="E93" s="9">
        <v>2022</v>
      </c>
      <c r="F93" s="11" t="s">
        <v>327</v>
      </c>
      <c r="G93" s="9" t="s">
        <v>342</v>
      </c>
      <c r="H93" s="9">
        <v>25</v>
      </c>
    </row>
    <row r="94" spans="1:8" s="2" customFormat="1" ht="25.95" customHeight="1" x14ac:dyDescent="0.25">
      <c r="A94" s="9">
        <v>92</v>
      </c>
      <c r="B94" s="11" t="s">
        <v>120</v>
      </c>
      <c r="C94" s="53" t="s">
        <v>521</v>
      </c>
      <c r="D94" s="11" t="s">
        <v>106</v>
      </c>
      <c r="E94" s="9">
        <v>2022</v>
      </c>
      <c r="F94" s="11" t="s">
        <v>327</v>
      </c>
      <c r="G94" s="9" t="s">
        <v>342</v>
      </c>
      <c r="H94" s="9">
        <v>25</v>
      </c>
    </row>
    <row r="95" spans="1:8" s="2" customFormat="1" ht="25.95" customHeight="1" x14ac:dyDescent="0.25">
      <c r="A95" s="9">
        <v>93</v>
      </c>
      <c r="B95" s="11" t="s">
        <v>122</v>
      </c>
      <c r="C95" s="53" t="s">
        <v>523</v>
      </c>
      <c r="D95" s="11" t="s">
        <v>106</v>
      </c>
      <c r="E95" s="9">
        <v>2022</v>
      </c>
      <c r="F95" s="11" t="s">
        <v>327</v>
      </c>
      <c r="G95" s="9" t="s">
        <v>342</v>
      </c>
      <c r="H95" s="9">
        <v>25</v>
      </c>
    </row>
    <row r="96" spans="1:8" s="2" customFormat="1" ht="25.95" customHeight="1" x14ac:dyDescent="0.25">
      <c r="A96" s="9">
        <v>94</v>
      </c>
      <c r="B96" s="11" t="s">
        <v>55</v>
      </c>
      <c r="C96" s="11" t="s">
        <v>524</v>
      </c>
      <c r="D96" s="11" t="s">
        <v>123</v>
      </c>
      <c r="E96" s="9">
        <v>2022</v>
      </c>
      <c r="F96" s="11" t="s">
        <v>327</v>
      </c>
      <c r="G96" s="9" t="s">
        <v>342</v>
      </c>
      <c r="H96" s="9">
        <v>25</v>
      </c>
    </row>
    <row r="97" spans="1:8" s="2" customFormat="1" ht="25.95" customHeight="1" x14ac:dyDescent="0.25">
      <c r="A97" s="9">
        <v>95</v>
      </c>
      <c r="B97" s="11" t="s">
        <v>124</v>
      </c>
      <c r="C97" s="11" t="s">
        <v>525</v>
      </c>
      <c r="D97" s="11" t="s">
        <v>123</v>
      </c>
      <c r="E97" s="9">
        <v>2022</v>
      </c>
      <c r="F97" s="11" t="s">
        <v>327</v>
      </c>
      <c r="G97" s="9" t="s">
        <v>342</v>
      </c>
      <c r="H97" s="9">
        <v>25</v>
      </c>
    </row>
    <row r="98" spans="1:8" s="2" customFormat="1" ht="25.95" customHeight="1" x14ac:dyDescent="0.25">
      <c r="A98" s="9">
        <v>96</v>
      </c>
      <c r="B98" s="11" t="s">
        <v>125</v>
      </c>
      <c r="C98" s="53" t="s">
        <v>526</v>
      </c>
      <c r="D98" s="11" t="s">
        <v>123</v>
      </c>
      <c r="E98" s="9">
        <v>2022</v>
      </c>
      <c r="F98" s="11" t="s">
        <v>327</v>
      </c>
      <c r="G98" s="9" t="s">
        <v>342</v>
      </c>
      <c r="H98" s="9">
        <v>25</v>
      </c>
    </row>
    <row r="99" spans="1:8" s="2" customFormat="1" ht="25.95" customHeight="1" x14ac:dyDescent="0.25">
      <c r="A99" s="9">
        <v>97</v>
      </c>
      <c r="B99" s="11" t="s">
        <v>126</v>
      </c>
      <c r="C99" s="53" t="s">
        <v>527</v>
      </c>
      <c r="D99" s="11" t="s">
        <v>123</v>
      </c>
      <c r="E99" s="9">
        <v>2022</v>
      </c>
      <c r="F99" s="11" t="s">
        <v>327</v>
      </c>
      <c r="G99" s="9" t="s">
        <v>342</v>
      </c>
      <c r="H99" s="9">
        <v>25</v>
      </c>
    </row>
    <row r="100" spans="1:8" s="2" customFormat="1" ht="25.95" customHeight="1" x14ac:dyDescent="0.25">
      <c r="A100" s="9">
        <v>98</v>
      </c>
      <c r="B100" s="9" t="s">
        <v>127</v>
      </c>
      <c r="C100" s="9" t="s">
        <v>528</v>
      </c>
      <c r="D100" s="9" t="s">
        <v>128</v>
      </c>
      <c r="E100" s="9">
        <v>2022</v>
      </c>
      <c r="F100" s="11" t="s">
        <v>327</v>
      </c>
      <c r="G100" s="9" t="s">
        <v>129</v>
      </c>
      <c r="H100" s="9">
        <v>25</v>
      </c>
    </row>
    <row r="101" spans="1:8" s="2" customFormat="1" ht="25.95" customHeight="1" x14ac:dyDescent="0.25">
      <c r="A101" s="9">
        <v>99</v>
      </c>
      <c r="B101" s="9" t="s">
        <v>130</v>
      </c>
      <c r="C101" s="9" t="s">
        <v>529</v>
      </c>
      <c r="D101" s="9" t="s">
        <v>128</v>
      </c>
      <c r="E101" s="9">
        <v>2022</v>
      </c>
      <c r="F101" s="11" t="s">
        <v>327</v>
      </c>
      <c r="G101" s="9" t="s">
        <v>129</v>
      </c>
      <c r="H101" s="9">
        <v>25</v>
      </c>
    </row>
    <row r="102" spans="1:8" s="2" customFormat="1" ht="25.95" customHeight="1" x14ac:dyDescent="0.25">
      <c r="A102" s="9">
        <v>100</v>
      </c>
      <c r="B102" s="9" t="s">
        <v>131</v>
      </c>
      <c r="C102" s="9" t="s">
        <v>530</v>
      </c>
      <c r="D102" s="9" t="s">
        <v>128</v>
      </c>
      <c r="E102" s="9">
        <v>2022</v>
      </c>
      <c r="F102" s="11" t="s">
        <v>327</v>
      </c>
      <c r="G102" s="9" t="s">
        <v>129</v>
      </c>
      <c r="H102" s="9">
        <v>25</v>
      </c>
    </row>
    <row r="103" spans="1:8" s="2" customFormat="1" ht="25.95" customHeight="1" x14ac:dyDescent="0.25">
      <c r="A103" s="9">
        <v>101</v>
      </c>
      <c r="B103" s="9" t="s">
        <v>132</v>
      </c>
      <c r="C103" s="50" t="s">
        <v>531</v>
      </c>
      <c r="D103" s="9" t="s">
        <v>133</v>
      </c>
      <c r="E103" s="9">
        <v>2022</v>
      </c>
      <c r="F103" s="11" t="s">
        <v>327</v>
      </c>
      <c r="G103" s="9" t="s">
        <v>129</v>
      </c>
      <c r="H103" s="9">
        <v>25</v>
      </c>
    </row>
    <row r="104" spans="1:8" s="2" customFormat="1" ht="25.95" customHeight="1" x14ac:dyDescent="0.25">
      <c r="A104" s="9">
        <v>102</v>
      </c>
      <c r="B104" s="9" t="s">
        <v>314</v>
      </c>
      <c r="C104" s="50" t="s">
        <v>671</v>
      </c>
      <c r="D104" s="9" t="s">
        <v>315</v>
      </c>
      <c r="E104" s="9">
        <v>2022</v>
      </c>
      <c r="F104" s="11" t="s">
        <v>327</v>
      </c>
      <c r="G104" s="9" t="s">
        <v>129</v>
      </c>
      <c r="H104" s="9">
        <v>25</v>
      </c>
    </row>
    <row r="105" spans="1:8" s="2" customFormat="1" ht="25.95" customHeight="1" x14ac:dyDescent="0.25">
      <c r="A105" s="9">
        <v>103</v>
      </c>
      <c r="B105" s="11" t="s">
        <v>134</v>
      </c>
      <c r="C105" s="12" t="s">
        <v>532</v>
      </c>
      <c r="D105" s="11" t="s">
        <v>135</v>
      </c>
      <c r="E105" s="9">
        <v>2022</v>
      </c>
      <c r="F105" s="11" t="s">
        <v>327</v>
      </c>
      <c r="G105" s="9" t="s">
        <v>136</v>
      </c>
      <c r="H105" s="9">
        <v>25</v>
      </c>
    </row>
    <row r="106" spans="1:8" s="2" customFormat="1" ht="25.95" customHeight="1" x14ac:dyDescent="0.25">
      <c r="A106" s="9">
        <v>104</v>
      </c>
      <c r="B106" s="31" t="s">
        <v>137</v>
      </c>
      <c r="C106" s="52" t="s">
        <v>533</v>
      </c>
      <c r="D106" s="31" t="s">
        <v>20</v>
      </c>
      <c r="E106" s="9">
        <v>2022</v>
      </c>
      <c r="F106" s="11" t="s">
        <v>327</v>
      </c>
      <c r="G106" s="9" t="s">
        <v>316</v>
      </c>
      <c r="H106" s="9">
        <v>25</v>
      </c>
    </row>
    <row r="107" spans="1:8" s="2" customFormat="1" ht="25.95" customHeight="1" x14ac:dyDescent="0.25">
      <c r="A107" s="9">
        <v>105</v>
      </c>
      <c r="B107" s="31" t="s">
        <v>139</v>
      </c>
      <c r="C107" s="52" t="s">
        <v>534</v>
      </c>
      <c r="D107" s="31" t="s">
        <v>140</v>
      </c>
      <c r="E107" s="9">
        <v>2022</v>
      </c>
      <c r="F107" s="11" t="s">
        <v>327</v>
      </c>
      <c r="G107" s="9" t="s">
        <v>316</v>
      </c>
      <c r="H107" s="9">
        <v>25</v>
      </c>
    </row>
    <row r="108" spans="1:8" s="2" customFormat="1" ht="25.95" customHeight="1" x14ac:dyDescent="0.25">
      <c r="A108" s="9">
        <v>106</v>
      </c>
      <c r="B108" s="14" t="s">
        <v>141</v>
      </c>
      <c r="C108" s="15" t="s">
        <v>535</v>
      </c>
      <c r="D108" s="14" t="s">
        <v>142</v>
      </c>
      <c r="E108" s="9">
        <v>2022</v>
      </c>
      <c r="F108" s="11" t="s">
        <v>327</v>
      </c>
      <c r="G108" s="9" t="s">
        <v>343</v>
      </c>
      <c r="H108" s="9">
        <v>25</v>
      </c>
    </row>
    <row r="109" spans="1:8" s="2" customFormat="1" ht="25.95" customHeight="1" x14ac:dyDescent="0.25">
      <c r="A109" s="9">
        <v>107</v>
      </c>
      <c r="B109" s="14" t="s">
        <v>144</v>
      </c>
      <c r="C109" s="15" t="s">
        <v>536</v>
      </c>
      <c r="D109" s="14" t="s">
        <v>145</v>
      </c>
      <c r="E109" s="9">
        <v>2022</v>
      </c>
      <c r="F109" s="11" t="s">
        <v>327</v>
      </c>
      <c r="G109" s="9" t="s">
        <v>343</v>
      </c>
      <c r="H109" s="9">
        <v>25</v>
      </c>
    </row>
    <row r="110" spans="1:8" s="2" customFormat="1" ht="25.95" customHeight="1" x14ac:dyDescent="0.25">
      <c r="A110" s="9">
        <v>108</v>
      </c>
      <c r="B110" s="14" t="s">
        <v>146</v>
      </c>
      <c r="C110" s="15" t="s">
        <v>537</v>
      </c>
      <c r="D110" s="14" t="s">
        <v>147</v>
      </c>
      <c r="E110" s="9">
        <v>2022</v>
      </c>
      <c r="F110" s="11" t="s">
        <v>327</v>
      </c>
      <c r="G110" s="9" t="s">
        <v>343</v>
      </c>
      <c r="H110" s="9">
        <v>25</v>
      </c>
    </row>
    <row r="111" spans="1:8" s="2" customFormat="1" ht="25.95" customHeight="1" x14ac:dyDescent="0.25">
      <c r="A111" s="9">
        <v>109</v>
      </c>
      <c r="B111" s="14" t="s">
        <v>148</v>
      </c>
      <c r="C111" s="15" t="s">
        <v>538</v>
      </c>
      <c r="D111" s="14" t="s">
        <v>15</v>
      </c>
      <c r="E111" s="9">
        <v>2022</v>
      </c>
      <c r="F111" s="11" t="s">
        <v>327</v>
      </c>
      <c r="G111" s="9" t="s">
        <v>343</v>
      </c>
      <c r="H111" s="9">
        <v>25</v>
      </c>
    </row>
    <row r="112" spans="1:8" s="2" customFormat="1" ht="25.95" customHeight="1" x14ac:dyDescent="0.25">
      <c r="A112" s="9">
        <v>110</v>
      </c>
      <c r="B112" s="14" t="s">
        <v>157</v>
      </c>
      <c r="C112" s="14" t="s">
        <v>542</v>
      </c>
      <c r="D112" s="14" t="s">
        <v>20</v>
      </c>
      <c r="E112" s="9">
        <v>2022</v>
      </c>
      <c r="F112" s="11" t="s">
        <v>327</v>
      </c>
      <c r="G112" s="9" t="s">
        <v>151</v>
      </c>
      <c r="H112" s="9">
        <v>25</v>
      </c>
    </row>
    <row r="113" spans="1:8" s="2" customFormat="1" ht="25.95" customHeight="1" x14ac:dyDescent="0.25">
      <c r="A113" s="9">
        <v>111</v>
      </c>
      <c r="B113" s="9" t="s">
        <v>170</v>
      </c>
      <c r="C113" s="9" t="s">
        <v>549</v>
      </c>
      <c r="D113" s="9" t="s">
        <v>171</v>
      </c>
      <c r="E113" s="9">
        <v>2022</v>
      </c>
      <c r="F113" s="11" t="s">
        <v>327</v>
      </c>
      <c r="G113" s="9" t="s">
        <v>172</v>
      </c>
      <c r="H113" s="9">
        <v>25</v>
      </c>
    </row>
    <row r="114" spans="1:8" s="2" customFormat="1" ht="25.95" customHeight="1" x14ac:dyDescent="0.25">
      <c r="A114" s="9">
        <v>112</v>
      </c>
      <c r="B114" s="9" t="s">
        <v>173</v>
      </c>
      <c r="C114" s="16" t="s">
        <v>550</v>
      </c>
      <c r="D114" s="9" t="s">
        <v>174</v>
      </c>
      <c r="E114" s="9">
        <v>2022</v>
      </c>
      <c r="F114" s="11" t="s">
        <v>327</v>
      </c>
      <c r="G114" s="9" t="s">
        <v>344</v>
      </c>
      <c r="H114" s="9">
        <v>25</v>
      </c>
    </row>
    <row r="115" spans="1:8" s="2" customFormat="1" ht="25.95" customHeight="1" x14ac:dyDescent="0.25">
      <c r="A115" s="9">
        <v>113</v>
      </c>
      <c r="B115" s="31" t="s">
        <v>176</v>
      </c>
      <c r="C115" s="52" t="s">
        <v>551</v>
      </c>
      <c r="D115" s="31" t="s">
        <v>177</v>
      </c>
      <c r="E115" s="9">
        <v>2021</v>
      </c>
      <c r="F115" s="11" t="s">
        <v>327</v>
      </c>
      <c r="G115" s="9" t="s">
        <v>317</v>
      </c>
      <c r="H115" s="9">
        <v>25</v>
      </c>
    </row>
    <row r="116" spans="1:8" s="2" customFormat="1" ht="25.95" customHeight="1" x14ac:dyDescent="0.25">
      <c r="A116" s="9">
        <v>114</v>
      </c>
      <c r="B116" s="9" t="s">
        <v>179</v>
      </c>
      <c r="C116" s="50" t="s">
        <v>552</v>
      </c>
      <c r="D116" s="9" t="s">
        <v>174</v>
      </c>
      <c r="E116" s="9">
        <v>2022</v>
      </c>
      <c r="F116" s="11" t="s">
        <v>327</v>
      </c>
      <c r="G116" s="9" t="s">
        <v>174</v>
      </c>
      <c r="H116" s="9">
        <v>25</v>
      </c>
    </row>
    <row r="117" spans="1:8" s="2" customFormat="1" ht="25.95" customHeight="1" x14ac:dyDescent="0.25">
      <c r="A117" s="9">
        <v>115</v>
      </c>
      <c r="B117" s="9" t="s">
        <v>180</v>
      </c>
      <c r="C117" s="50" t="s">
        <v>553</v>
      </c>
      <c r="D117" s="9" t="s">
        <v>174</v>
      </c>
      <c r="E117" s="9">
        <v>2022</v>
      </c>
      <c r="F117" s="11" t="s">
        <v>327</v>
      </c>
      <c r="G117" s="9" t="s">
        <v>174</v>
      </c>
      <c r="H117" s="9">
        <v>25</v>
      </c>
    </row>
    <row r="118" spans="1:8" s="2" customFormat="1" ht="25.95" customHeight="1" x14ac:dyDescent="0.25">
      <c r="A118" s="9">
        <v>116</v>
      </c>
      <c r="B118" s="9" t="s">
        <v>181</v>
      </c>
      <c r="C118" s="50" t="s">
        <v>554</v>
      </c>
      <c r="D118" s="9" t="s">
        <v>174</v>
      </c>
      <c r="E118" s="9">
        <v>2022</v>
      </c>
      <c r="F118" s="11" t="s">
        <v>327</v>
      </c>
      <c r="G118" s="9" t="s">
        <v>174</v>
      </c>
      <c r="H118" s="9">
        <v>25</v>
      </c>
    </row>
    <row r="119" spans="1:8" s="2" customFormat="1" ht="25.95" customHeight="1" x14ac:dyDescent="0.25">
      <c r="A119" s="9">
        <v>117</v>
      </c>
      <c r="B119" s="36" t="s">
        <v>182</v>
      </c>
      <c r="C119" s="36" t="s">
        <v>555</v>
      </c>
      <c r="D119" s="36" t="s">
        <v>174</v>
      </c>
      <c r="E119" s="9">
        <v>2022</v>
      </c>
      <c r="F119" s="11" t="s">
        <v>327</v>
      </c>
      <c r="G119" s="9" t="s">
        <v>174</v>
      </c>
      <c r="H119" s="9">
        <v>25</v>
      </c>
    </row>
    <row r="120" spans="1:8" s="2" customFormat="1" ht="25.95" customHeight="1" x14ac:dyDescent="0.25">
      <c r="A120" s="9">
        <v>118</v>
      </c>
      <c r="B120" s="36" t="s">
        <v>183</v>
      </c>
      <c r="C120" s="54" t="s">
        <v>556</v>
      </c>
      <c r="D120" s="36" t="s">
        <v>174</v>
      </c>
      <c r="E120" s="9">
        <v>2022</v>
      </c>
      <c r="F120" s="11" t="s">
        <v>327</v>
      </c>
      <c r="G120" s="9" t="s">
        <v>174</v>
      </c>
      <c r="H120" s="9">
        <v>25</v>
      </c>
    </row>
    <row r="121" spans="1:8" s="2" customFormat="1" ht="25.95" customHeight="1" x14ac:dyDescent="0.25">
      <c r="A121" s="9">
        <v>119</v>
      </c>
      <c r="B121" s="36" t="s">
        <v>184</v>
      </c>
      <c r="C121" s="54" t="s">
        <v>557</v>
      </c>
      <c r="D121" s="36" t="s">
        <v>174</v>
      </c>
      <c r="E121" s="9">
        <v>2022</v>
      </c>
      <c r="F121" s="11" t="s">
        <v>327</v>
      </c>
      <c r="G121" s="9" t="s">
        <v>174</v>
      </c>
      <c r="H121" s="9">
        <v>25</v>
      </c>
    </row>
    <row r="122" spans="1:8" s="2" customFormat="1" ht="25.95" customHeight="1" x14ac:dyDescent="0.25">
      <c r="A122" s="9">
        <v>120</v>
      </c>
      <c r="B122" s="13" t="s">
        <v>185</v>
      </c>
      <c r="C122" s="51" t="s">
        <v>558</v>
      </c>
      <c r="D122" s="13" t="s">
        <v>174</v>
      </c>
      <c r="E122" s="9">
        <v>2022</v>
      </c>
      <c r="F122" s="11" t="s">
        <v>327</v>
      </c>
      <c r="G122" s="9" t="s">
        <v>174</v>
      </c>
      <c r="H122" s="9">
        <v>25</v>
      </c>
    </row>
    <row r="123" spans="1:8" s="2" customFormat="1" ht="25.95" customHeight="1" x14ac:dyDescent="0.25">
      <c r="A123" s="9">
        <v>121</v>
      </c>
      <c r="B123" s="9" t="s">
        <v>186</v>
      </c>
      <c r="C123" s="50" t="s">
        <v>559</v>
      </c>
      <c r="D123" s="9" t="s">
        <v>174</v>
      </c>
      <c r="E123" s="9">
        <v>2022</v>
      </c>
      <c r="F123" s="11" t="s">
        <v>327</v>
      </c>
      <c r="G123" s="9" t="s">
        <v>174</v>
      </c>
      <c r="H123" s="9">
        <v>25</v>
      </c>
    </row>
    <row r="124" spans="1:8" s="2" customFormat="1" ht="25.95" customHeight="1" x14ac:dyDescent="0.25">
      <c r="A124" s="9">
        <v>122</v>
      </c>
      <c r="B124" s="9" t="s">
        <v>189</v>
      </c>
      <c r="C124" s="50" t="s">
        <v>562</v>
      </c>
      <c r="D124" s="9" t="s">
        <v>128</v>
      </c>
      <c r="E124" s="9">
        <v>2022</v>
      </c>
      <c r="F124" s="11" t="s">
        <v>327</v>
      </c>
      <c r="G124" s="9" t="s">
        <v>345</v>
      </c>
      <c r="H124" s="9">
        <v>25</v>
      </c>
    </row>
    <row r="125" spans="1:8" s="2" customFormat="1" ht="25.95" customHeight="1" x14ac:dyDescent="0.25">
      <c r="A125" s="9">
        <v>123</v>
      </c>
      <c r="B125" s="9" t="s">
        <v>191</v>
      </c>
      <c r="C125" s="9" t="s">
        <v>563</v>
      </c>
      <c r="D125" s="9" t="s">
        <v>192</v>
      </c>
      <c r="E125" s="9">
        <v>2022</v>
      </c>
      <c r="F125" s="11" t="s">
        <v>327</v>
      </c>
      <c r="G125" s="9" t="s">
        <v>345</v>
      </c>
      <c r="H125" s="9">
        <v>25</v>
      </c>
    </row>
    <row r="126" spans="1:8" s="2" customFormat="1" ht="25.95" customHeight="1" x14ac:dyDescent="0.25">
      <c r="A126" s="9">
        <v>124</v>
      </c>
      <c r="B126" s="9" t="s">
        <v>193</v>
      </c>
      <c r="C126" s="9" t="s">
        <v>564</v>
      </c>
      <c r="D126" s="9" t="s">
        <v>128</v>
      </c>
      <c r="E126" s="9">
        <v>2022</v>
      </c>
      <c r="F126" s="11" t="s">
        <v>327</v>
      </c>
      <c r="G126" s="9" t="s">
        <v>345</v>
      </c>
      <c r="H126" s="9">
        <v>25</v>
      </c>
    </row>
    <row r="127" spans="1:8" s="2" customFormat="1" ht="25.95" customHeight="1" x14ac:dyDescent="0.25">
      <c r="A127" s="9">
        <v>125</v>
      </c>
      <c r="B127" s="9" t="s">
        <v>194</v>
      </c>
      <c r="C127" s="50" t="s">
        <v>565</v>
      </c>
      <c r="D127" s="9" t="s">
        <v>128</v>
      </c>
      <c r="E127" s="9">
        <v>2022</v>
      </c>
      <c r="F127" s="11" t="s">
        <v>327</v>
      </c>
      <c r="G127" s="9" t="s">
        <v>345</v>
      </c>
      <c r="H127" s="9">
        <v>25</v>
      </c>
    </row>
    <row r="128" spans="1:8" s="2" customFormat="1" ht="25.95" customHeight="1" x14ac:dyDescent="0.25">
      <c r="A128" s="9">
        <v>126</v>
      </c>
      <c r="B128" s="9" t="s">
        <v>196</v>
      </c>
      <c r="C128" s="50" t="s">
        <v>567</v>
      </c>
      <c r="D128" s="9" t="s">
        <v>128</v>
      </c>
      <c r="E128" s="9">
        <v>2022</v>
      </c>
      <c r="F128" s="11" t="s">
        <v>327</v>
      </c>
      <c r="G128" s="9" t="s">
        <v>345</v>
      </c>
      <c r="H128" s="9">
        <v>25</v>
      </c>
    </row>
    <row r="129" spans="1:8" s="2" customFormat="1" ht="25.95" customHeight="1" x14ac:dyDescent="0.25">
      <c r="A129" s="9">
        <v>127</v>
      </c>
      <c r="B129" s="9" t="s">
        <v>197</v>
      </c>
      <c r="C129" s="50" t="s">
        <v>568</v>
      </c>
      <c r="D129" s="9" t="s">
        <v>192</v>
      </c>
      <c r="E129" s="9">
        <v>2022</v>
      </c>
      <c r="F129" s="11" t="s">
        <v>327</v>
      </c>
      <c r="G129" s="9" t="s">
        <v>345</v>
      </c>
      <c r="H129" s="9">
        <v>25</v>
      </c>
    </row>
    <row r="130" spans="1:8" s="2" customFormat="1" ht="25.95" customHeight="1" x14ac:dyDescent="0.25">
      <c r="A130" s="9">
        <v>128</v>
      </c>
      <c r="B130" s="9" t="s">
        <v>198</v>
      </c>
      <c r="C130" s="50" t="s">
        <v>569</v>
      </c>
      <c r="D130" s="9" t="s">
        <v>192</v>
      </c>
      <c r="E130" s="9">
        <v>2022</v>
      </c>
      <c r="F130" s="11" t="s">
        <v>327</v>
      </c>
      <c r="G130" s="9" t="s">
        <v>345</v>
      </c>
      <c r="H130" s="9">
        <v>25</v>
      </c>
    </row>
    <row r="131" spans="1:8" s="2" customFormat="1" ht="25.95" customHeight="1" x14ac:dyDescent="0.25">
      <c r="A131" s="9">
        <v>129</v>
      </c>
      <c r="B131" s="9" t="s">
        <v>199</v>
      </c>
      <c r="C131" s="50" t="s">
        <v>570</v>
      </c>
      <c r="D131" s="9" t="s">
        <v>192</v>
      </c>
      <c r="E131" s="9">
        <v>2022</v>
      </c>
      <c r="F131" s="11" t="s">
        <v>327</v>
      </c>
      <c r="G131" s="9" t="s">
        <v>345</v>
      </c>
      <c r="H131" s="9">
        <v>25</v>
      </c>
    </row>
    <row r="132" spans="1:8" s="2" customFormat="1" ht="25.95" customHeight="1" x14ac:dyDescent="0.25">
      <c r="A132" s="9">
        <v>130</v>
      </c>
      <c r="B132" s="9" t="s">
        <v>200</v>
      </c>
      <c r="C132" s="50" t="s">
        <v>571</v>
      </c>
      <c r="D132" s="9" t="s">
        <v>192</v>
      </c>
      <c r="E132" s="9">
        <v>2022</v>
      </c>
      <c r="F132" s="11" t="s">
        <v>327</v>
      </c>
      <c r="G132" s="9" t="s">
        <v>345</v>
      </c>
      <c r="H132" s="9">
        <v>25</v>
      </c>
    </row>
    <row r="133" spans="1:8" s="2" customFormat="1" ht="25.95" customHeight="1" x14ac:dyDescent="0.25">
      <c r="A133" s="9">
        <v>131</v>
      </c>
      <c r="B133" s="9" t="s">
        <v>201</v>
      </c>
      <c r="C133" s="9" t="s">
        <v>572</v>
      </c>
      <c r="D133" s="9" t="s">
        <v>192</v>
      </c>
      <c r="E133" s="9">
        <v>2022</v>
      </c>
      <c r="F133" s="11" t="s">
        <v>327</v>
      </c>
      <c r="G133" s="9" t="s">
        <v>345</v>
      </c>
      <c r="H133" s="9">
        <v>25</v>
      </c>
    </row>
    <row r="134" spans="1:8" s="2" customFormat="1" ht="25.95" customHeight="1" x14ac:dyDescent="0.25">
      <c r="A134" s="9">
        <v>132</v>
      </c>
      <c r="B134" s="9" t="s">
        <v>202</v>
      </c>
      <c r="C134" s="50" t="s">
        <v>573</v>
      </c>
      <c r="D134" s="9" t="s">
        <v>192</v>
      </c>
      <c r="E134" s="9">
        <v>2022</v>
      </c>
      <c r="F134" s="11" t="s">
        <v>327</v>
      </c>
      <c r="G134" s="9" t="s">
        <v>345</v>
      </c>
      <c r="H134" s="9">
        <v>25</v>
      </c>
    </row>
    <row r="135" spans="1:8" s="2" customFormat="1" ht="25.95" customHeight="1" x14ac:dyDescent="0.25">
      <c r="A135" s="9">
        <v>133</v>
      </c>
      <c r="B135" s="9" t="s">
        <v>203</v>
      </c>
      <c r="C135" s="50" t="s">
        <v>574</v>
      </c>
      <c r="D135" s="9" t="s">
        <v>192</v>
      </c>
      <c r="E135" s="9">
        <v>2022</v>
      </c>
      <c r="F135" s="11" t="s">
        <v>327</v>
      </c>
      <c r="G135" s="9" t="s">
        <v>345</v>
      </c>
      <c r="H135" s="9">
        <v>25</v>
      </c>
    </row>
    <row r="136" spans="1:8" s="2" customFormat="1" ht="25.95" customHeight="1" x14ac:dyDescent="0.25">
      <c r="A136" s="9">
        <v>134</v>
      </c>
      <c r="B136" s="9" t="s">
        <v>204</v>
      </c>
      <c r="C136" s="50" t="s">
        <v>575</v>
      </c>
      <c r="D136" s="9" t="s">
        <v>192</v>
      </c>
      <c r="E136" s="9">
        <v>2022</v>
      </c>
      <c r="F136" s="11" t="s">
        <v>327</v>
      </c>
      <c r="G136" s="9" t="s">
        <v>345</v>
      </c>
      <c r="H136" s="9">
        <v>25</v>
      </c>
    </row>
    <row r="137" spans="1:8" s="2" customFormat="1" ht="25.95" customHeight="1" x14ac:dyDescent="0.25">
      <c r="A137" s="9">
        <v>135</v>
      </c>
      <c r="B137" s="9" t="s">
        <v>205</v>
      </c>
      <c r="C137" s="50" t="s">
        <v>576</v>
      </c>
      <c r="D137" s="9" t="s">
        <v>106</v>
      </c>
      <c r="E137" s="9">
        <v>2022</v>
      </c>
      <c r="F137" s="11" t="s">
        <v>327</v>
      </c>
      <c r="G137" s="9" t="s">
        <v>345</v>
      </c>
      <c r="H137" s="9">
        <v>25</v>
      </c>
    </row>
    <row r="138" spans="1:8" s="2" customFormat="1" ht="25.95" customHeight="1" x14ac:dyDescent="0.25">
      <c r="A138" s="9">
        <v>136</v>
      </c>
      <c r="B138" s="9" t="s">
        <v>206</v>
      </c>
      <c r="C138" s="50" t="s">
        <v>577</v>
      </c>
      <c r="D138" s="9" t="s">
        <v>192</v>
      </c>
      <c r="E138" s="9">
        <v>2022</v>
      </c>
      <c r="F138" s="11" t="s">
        <v>327</v>
      </c>
      <c r="G138" s="9" t="s">
        <v>345</v>
      </c>
      <c r="H138" s="9">
        <v>25</v>
      </c>
    </row>
    <row r="139" spans="1:8" s="2" customFormat="1" ht="25.95" customHeight="1" x14ac:dyDescent="0.25">
      <c r="A139" s="9">
        <v>137</v>
      </c>
      <c r="B139" s="9" t="s">
        <v>208</v>
      </c>
      <c r="C139" s="50" t="s">
        <v>579</v>
      </c>
      <c r="D139" s="9" t="s">
        <v>192</v>
      </c>
      <c r="E139" s="9">
        <v>2022</v>
      </c>
      <c r="F139" s="11" t="s">
        <v>327</v>
      </c>
      <c r="G139" s="9" t="s">
        <v>345</v>
      </c>
      <c r="H139" s="9">
        <v>25</v>
      </c>
    </row>
    <row r="140" spans="1:8" s="2" customFormat="1" ht="25.95" customHeight="1" x14ac:dyDescent="0.25">
      <c r="A140" s="9">
        <v>138</v>
      </c>
      <c r="B140" s="9" t="s">
        <v>209</v>
      </c>
      <c r="C140" s="50" t="s">
        <v>580</v>
      </c>
      <c r="D140" s="9" t="s">
        <v>192</v>
      </c>
      <c r="E140" s="9">
        <v>2022</v>
      </c>
      <c r="F140" s="11" t="s">
        <v>327</v>
      </c>
      <c r="G140" s="9" t="s">
        <v>345</v>
      </c>
      <c r="H140" s="9">
        <v>25</v>
      </c>
    </row>
    <row r="141" spans="1:8" s="2" customFormat="1" ht="25.95" customHeight="1" x14ac:dyDescent="0.25">
      <c r="A141" s="9">
        <v>139</v>
      </c>
      <c r="B141" s="9" t="s">
        <v>210</v>
      </c>
      <c r="C141" s="50" t="s">
        <v>581</v>
      </c>
      <c r="D141" s="9" t="s">
        <v>192</v>
      </c>
      <c r="E141" s="9">
        <v>2022</v>
      </c>
      <c r="F141" s="11" t="s">
        <v>327</v>
      </c>
      <c r="G141" s="9" t="s">
        <v>345</v>
      </c>
      <c r="H141" s="9">
        <v>25</v>
      </c>
    </row>
    <row r="142" spans="1:8" s="2" customFormat="1" ht="25.95" customHeight="1" x14ac:dyDescent="0.25">
      <c r="A142" s="9">
        <v>140</v>
      </c>
      <c r="B142" s="9" t="s">
        <v>211</v>
      </c>
      <c r="C142" s="50" t="s">
        <v>582</v>
      </c>
      <c r="D142" s="9" t="s">
        <v>128</v>
      </c>
      <c r="E142" s="9">
        <v>2022</v>
      </c>
      <c r="F142" s="11" t="s">
        <v>327</v>
      </c>
      <c r="G142" s="9" t="s">
        <v>345</v>
      </c>
      <c r="H142" s="9">
        <v>25</v>
      </c>
    </row>
    <row r="143" spans="1:8" s="2" customFormat="1" ht="25.95" customHeight="1" x14ac:dyDescent="0.25">
      <c r="A143" s="9">
        <v>141</v>
      </c>
      <c r="B143" s="9" t="s">
        <v>212</v>
      </c>
      <c r="C143" s="50" t="s">
        <v>583</v>
      </c>
      <c r="D143" s="9" t="s">
        <v>128</v>
      </c>
      <c r="E143" s="9">
        <v>2022</v>
      </c>
      <c r="F143" s="11" t="s">
        <v>327</v>
      </c>
      <c r="G143" s="9" t="s">
        <v>345</v>
      </c>
      <c r="H143" s="9">
        <v>25</v>
      </c>
    </row>
    <row r="144" spans="1:8" s="2" customFormat="1" ht="25.95" customHeight="1" x14ac:dyDescent="0.25">
      <c r="A144" s="9">
        <v>142</v>
      </c>
      <c r="B144" s="9" t="s">
        <v>213</v>
      </c>
      <c r="C144" s="50" t="s">
        <v>584</v>
      </c>
      <c r="D144" s="9" t="s">
        <v>128</v>
      </c>
      <c r="E144" s="9">
        <v>2022</v>
      </c>
      <c r="F144" s="11" t="s">
        <v>327</v>
      </c>
      <c r="G144" s="9" t="s">
        <v>345</v>
      </c>
      <c r="H144" s="9">
        <v>25</v>
      </c>
    </row>
    <row r="145" spans="1:8" s="2" customFormat="1" ht="25.95" customHeight="1" x14ac:dyDescent="0.25">
      <c r="A145" s="9">
        <v>143</v>
      </c>
      <c r="B145" s="9" t="s">
        <v>214</v>
      </c>
      <c r="C145" s="50" t="s">
        <v>585</v>
      </c>
      <c r="D145" s="9" t="s">
        <v>192</v>
      </c>
      <c r="E145" s="9">
        <v>2022</v>
      </c>
      <c r="F145" s="11" t="s">
        <v>327</v>
      </c>
      <c r="G145" s="9" t="s">
        <v>345</v>
      </c>
      <c r="H145" s="9">
        <v>25</v>
      </c>
    </row>
    <row r="146" spans="1:8" s="2" customFormat="1" ht="25.95" customHeight="1" x14ac:dyDescent="0.25">
      <c r="A146" s="9">
        <v>144</v>
      </c>
      <c r="B146" s="9" t="s">
        <v>215</v>
      </c>
      <c r="C146" s="50" t="s">
        <v>586</v>
      </c>
      <c r="D146" s="9" t="s">
        <v>192</v>
      </c>
      <c r="E146" s="9">
        <v>2022</v>
      </c>
      <c r="F146" s="11" t="s">
        <v>327</v>
      </c>
      <c r="G146" s="9" t="s">
        <v>345</v>
      </c>
      <c r="H146" s="9">
        <v>25</v>
      </c>
    </row>
    <row r="147" spans="1:8" s="2" customFormat="1" ht="25.95" customHeight="1" x14ac:dyDescent="0.25">
      <c r="A147" s="9">
        <v>145</v>
      </c>
      <c r="B147" s="9" t="s">
        <v>216</v>
      </c>
      <c r="C147" s="50" t="s">
        <v>587</v>
      </c>
      <c r="D147" s="9" t="s">
        <v>128</v>
      </c>
      <c r="E147" s="9">
        <v>2022</v>
      </c>
      <c r="F147" s="11" t="s">
        <v>327</v>
      </c>
      <c r="G147" s="9" t="s">
        <v>345</v>
      </c>
      <c r="H147" s="9">
        <v>25</v>
      </c>
    </row>
    <row r="148" spans="1:8" s="2" customFormat="1" ht="25.95" customHeight="1" x14ac:dyDescent="0.25">
      <c r="A148" s="9">
        <v>146</v>
      </c>
      <c r="B148" s="9" t="s">
        <v>217</v>
      </c>
      <c r="C148" s="50" t="s">
        <v>588</v>
      </c>
      <c r="D148" s="9" t="s">
        <v>192</v>
      </c>
      <c r="E148" s="9">
        <v>2022</v>
      </c>
      <c r="F148" s="11" t="s">
        <v>327</v>
      </c>
      <c r="G148" s="9" t="s">
        <v>345</v>
      </c>
      <c r="H148" s="9">
        <v>25</v>
      </c>
    </row>
    <row r="149" spans="1:8" s="2" customFormat="1" ht="25.95" customHeight="1" x14ac:dyDescent="0.25">
      <c r="A149" s="9">
        <v>147</v>
      </c>
      <c r="B149" s="9" t="s">
        <v>218</v>
      </c>
      <c r="C149" s="9" t="s">
        <v>589</v>
      </c>
      <c r="D149" s="9" t="s">
        <v>192</v>
      </c>
      <c r="E149" s="9">
        <v>2022</v>
      </c>
      <c r="F149" s="11" t="s">
        <v>327</v>
      </c>
      <c r="G149" s="9" t="s">
        <v>345</v>
      </c>
      <c r="H149" s="9">
        <v>25</v>
      </c>
    </row>
    <row r="150" spans="1:8" s="2" customFormat="1" ht="25.95" customHeight="1" x14ac:dyDescent="0.25">
      <c r="A150" s="9">
        <v>148</v>
      </c>
      <c r="B150" s="9" t="s">
        <v>219</v>
      </c>
      <c r="C150" s="50" t="s">
        <v>590</v>
      </c>
      <c r="D150" s="9" t="s">
        <v>192</v>
      </c>
      <c r="E150" s="9">
        <v>2022</v>
      </c>
      <c r="F150" s="11" t="s">
        <v>327</v>
      </c>
      <c r="G150" s="9" t="s">
        <v>345</v>
      </c>
      <c r="H150" s="9">
        <v>25</v>
      </c>
    </row>
    <row r="151" spans="1:8" s="2" customFormat="1" ht="25.95" customHeight="1" x14ac:dyDescent="0.25">
      <c r="A151" s="9">
        <v>149</v>
      </c>
      <c r="B151" s="9" t="s">
        <v>222</v>
      </c>
      <c r="C151" s="16" t="s">
        <v>593</v>
      </c>
      <c r="D151" s="9" t="s">
        <v>20</v>
      </c>
      <c r="E151" s="9">
        <v>2022</v>
      </c>
      <c r="F151" s="11" t="s">
        <v>327</v>
      </c>
      <c r="G151" s="9" t="s">
        <v>221</v>
      </c>
      <c r="H151" s="9">
        <v>25</v>
      </c>
    </row>
    <row r="152" spans="1:8" s="2" customFormat="1" ht="25.95" customHeight="1" x14ac:dyDescent="0.25">
      <c r="A152" s="9">
        <v>150</v>
      </c>
      <c r="B152" s="9" t="s">
        <v>322</v>
      </c>
      <c r="C152" s="16" t="s">
        <v>672</v>
      </c>
      <c r="D152" s="9" t="s">
        <v>20</v>
      </c>
      <c r="E152" s="9">
        <v>2022</v>
      </c>
      <c r="F152" s="11" t="s">
        <v>327</v>
      </c>
      <c r="G152" s="9" t="s">
        <v>221</v>
      </c>
      <c r="H152" s="9">
        <v>25</v>
      </c>
    </row>
    <row r="153" spans="1:8" s="2" customFormat="1" ht="25.95" customHeight="1" x14ac:dyDescent="0.25">
      <c r="A153" s="9">
        <v>151</v>
      </c>
      <c r="B153" s="9" t="s">
        <v>323</v>
      </c>
      <c r="C153" s="16" t="s">
        <v>673</v>
      </c>
      <c r="D153" s="9" t="s">
        <v>20</v>
      </c>
      <c r="E153" s="9">
        <v>2022</v>
      </c>
      <c r="F153" s="11" t="s">
        <v>327</v>
      </c>
      <c r="G153" s="9" t="s">
        <v>221</v>
      </c>
      <c r="H153" s="9">
        <v>25</v>
      </c>
    </row>
    <row r="154" spans="1:8" s="2" customFormat="1" ht="25.95" customHeight="1" x14ac:dyDescent="0.25">
      <c r="A154" s="9">
        <v>152</v>
      </c>
      <c r="B154" s="9" t="s">
        <v>223</v>
      </c>
      <c r="C154" s="9" t="s">
        <v>594</v>
      </c>
      <c r="D154" s="9" t="s">
        <v>192</v>
      </c>
      <c r="E154" s="9">
        <v>2022</v>
      </c>
      <c r="F154" s="11" t="s">
        <v>327</v>
      </c>
      <c r="G154" s="9" t="s">
        <v>224</v>
      </c>
      <c r="H154" s="9">
        <v>25</v>
      </c>
    </row>
    <row r="155" spans="1:8" s="2" customFormat="1" ht="25.95" customHeight="1" x14ac:dyDescent="0.25">
      <c r="A155" s="9">
        <v>153</v>
      </c>
      <c r="B155" s="9" t="s">
        <v>225</v>
      </c>
      <c r="C155" s="9" t="s">
        <v>595</v>
      </c>
      <c r="D155" s="9" t="s">
        <v>192</v>
      </c>
      <c r="E155" s="9">
        <v>2022</v>
      </c>
      <c r="F155" s="11" t="s">
        <v>327</v>
      </c>
      <c r="G155" s="9" t="s">
        <v>224</v>
      </c>
      <c r="H155" s="9">
        <v>25</v>
      </c>
    </row>
    <row r="156" spans="1:8" s="2" customFormat="1" ht="25.95" customHeight="1" x14ac:dyDescent="0.25">
      <c r="A156" s="9">
        <v>154</v>
      </c>
      <c r="B156" s="9" t="s">
        <v>226</v>
      </c>
      <c r="C156" s="50" t="s">
        <v>596</v>
      </c>
      <c r="D156" s="9" t="s">
        <v>192</v>
      </c>
      <c r="E156" s="9">
        <v>2022</v>
      </c>
      <c r="F156" s="11" t="s">
        <v>327</v>
      </c>
      <c r="G156" s="9" t="s">
        <v>224</v>
      </c>
      <c r="H156" s="9">
        <v>25</v>
      </c>
    </row>
    <row r="157" spans="1:8" s="2" customFormat="1" ht="25.95" customHeight="1" x14ac:dyDescent="0.25">
      <c r="A157" s="9">
        <v>155</v>
      </c>
      <c r="B157" s="9" t="s">
        <v>227</v>
      </c>
      <c r="C157" s="50" t="s">
        <v>597</v>
      </c>
      <c r="D157" s="9" t="s">
        <v>192</v>
      </c>
      <c r="E157" s="9">
        <v>2022</v>
      </c>
      <c r="F157" s="11" t="s">
        <v>327</v>
      </c>
      <c r="G157" s="9" t="s">
        <v>224</v>
      </c>
      <c r="H157" s="9">
        <v>25</v>
      </c>
    </row>
    <row r="158" spans="1:8" s="2" customFormat="1" ht="25.95" customHeight="1" x14ac:dyDescent="0.25">
      <c r="A158" s="9">
        <v>156</v>
      </c>
      <c r="B158" s="9" t="s">
        <v>228</v>
      </c>
      <c r="C158" s="50" t="s">
        <v>598</v>
      </c>
      <c r="D158" s="9" t="s">
        <v>192</v>
      </c>
      <c r="E158" s="9">
        <v>2022</v>
      </c>
      <c r="F158" s="11" t="s">
        <v>327</v>
      </c>
      <c r="G158" s="9" t="s">
        <v>224</v>
      </c>
      <c r="H158" s="9">
        <v>25</v>
      </c>
    </row>
    <row r="159" spans="1:8" s="2" customFormat="1" ht="25.95" customHeight="1" x14ac:dyDescent="0.25">
      <c r="A159" s="9">
        <v>157</v>
      </c>
      <c r="B159" s="9" t="s">
        <v>229</v>
      </c>
      <c r="C159" s="9" t="s">
        <v>599</v>
      </c>
      <c r="D159" s="9" t="s">
        <v>192</v>
      </c>
      <c r="E159" s="9">
        <v>2022</v>
      </c>
      <c r="F159" s="11" t="s">
        <v>327</v>
      </c>
      <c r="G159" s="9" t="s">
        <v>224</v>
      </c>
      <c r="H159" s="9">
        <v>25</v>
      </c>
    </row>
    <row r="160" spans="1:8" s="2" customFormat="1" ht="25.95" customHeight="1" x14ac:dyDescent="0.25">
      <c r="A160" s="9">
        <v>158</v>
      </c>
      <c r="B160" s="9" t="s">
        <v>230</v>
      </c>
      <c r="C160" s="50" t="s">
        <v>600</v>
      </c>
      <c r="D160" s="9" t="s">
        <v>192</v>
      </c>
      <c r="E160" s="9">
        <v>2022</v>
      </c>
      <c r="F160" s="11" t="s">
        <v>327</v>
      </c>
      <c r="G160" s="9" t="s">
        <v>224</v>
      </c>
      <c r="H160" s="9">
        <v>25</v>
      </c>
    </row>
    <row r="161" spans="1:8" s="2" customFormat="1" ht="25.95" customHeight="1" x14ac:dyDescent="0.25">
      <c r="A161" s="9">
        <v>159</v>
      </c>
      <c r="B161" s="9" t="s">
        <v>232</v>
      </c>
      <c r="C161" s="50" t="s">
        <v>602</v>
      </c>
      <c r="D161" s="9" t="s">
        <v>233</v>
      </c>
      <c r="E161" s="9">
        <v>2022</v>
      </c>
      <c r="F161" s="11" t="s">
        <v>327</v>
      </c>
      <c r="G161" s="9" t="s">
        <v>224</v>
      </c>
      <c r="H161" s="9">
        <v>25</v>
      </c>
    </row>
    <row r="162" spans="1:8" s="2" customFormat="1" ht="25.95" customHeight="1" x14ac:dyDescent="0.25">
      <c r="A162" s="9">
        <v>160</v>
      </c>
      <c r="B162" s="9" t="s">
        <v>346</v>
      </c>
      <c r="C162" s="50" t="s">
        <v>603</v>
      </c>
      <c r="D162" s="9" t="s">
        <v>233</v>
      </c>
      <c r="E162" s="9">
        <v>2022</v>
      </c>
      <c r="F162" s="11" t="s">
        <v>327</v>
      </c>
      <c r="G162" s="9" t="s">
        <v>224</v>
      </c>
      <c r="H162" s="9">
        <v>25</v>
      </c>
    </row>
    <row r="163" spans="1:8" s="2" customFormat="1" ht="25.95" customHeight="1" x14ac:dyDescent="0.25">
      <c r="A163" s="9">
        <v>161</v>
      </c>
      <c r="B163" s="9" t="s">
        <v>235</v>
      </c>
      <c r="C163" s="50" t="s">
        <v>604</v>
      </c>
      <c r="D163" s="9" t="s">
        <v>233</v>
      </c>
      <c r="E163" s="9">
        <v>2022</v>
      </c>
      <c r="F163" s="11" t="s">
        <v>327</v>
      </c>
      <c r="G163" s="9" t="s">
        <v>224</v>
      </c>
      <c r="H163" s="9">
        <v>25</v>
      </c>
    </row>
    <row r="164" spans="1:8" s="2" customFormat="1" ht="25.95" customHeight="1" x14ac:dyDescent="0.25">
      <c r="A164" s="9">
        <v>162</v>
      </c>
      <c r="B164" s="9" t="s">
        <v>237</v>
      </c>
      <c r="C164" s="16" t="s">
        <v>606</v>
      </c>
      <c r="D164" s="9" t="s">
        <v>20</v>
      </c>
      <c r="E164" s="9">
        <v>2022</v>
      </c>
      <c r="F164" s="11" t="s">
        <v>327</v>
      </c>
      <c r="G164" s="9" t="s">
        <v>238</v>
      </c>
      <c r="H164" s="9">
        <v>25</v>
      </c>
    </row>
    <row r="165" spans="1:8" s="2" customFormat="1" ht="25.95" customHeight="1" x14ac:dyDescent="0.25">
      <c r="A165" s="9">
        <v>163</v>
      </c>
      <c r="B165" s="9" t="s">
        <v>239</v>
      </c>
      <c r="C165" s="16" t="s">
        <v>607</v>
      </c>
      <c r="D165" s="9" t="s">
        <v>20</v>
      </c>
      <c r="E165" s="9">
        <v>2022</v>
      </c>
      <c r="F165" s="11" t="s">
        <v>327</v>
      </c>
      <c r="G165" s="9" t="s">
        <v>238</v>
      </c>
      <c r="H165" s="9">
        <v>25</v>
      </c>
    </row>
    <row r="166" spans="1:8" s="2" customFormat="1" ht="25.95" customHeight="1" x14ac:dyDescent="0.25">
      <c r="A166" s="9">
        <v>164</v>
      </c>
      <c r="B166" s="9" t="s">
        <v>240</v>
      </c>
      <c r="C166" s="16" t="s">
        <v>608</v>
      </c>
      <c r="D166" s="9" t="s">
        <v>20</v>
      </c>
      <c r="E166" s="9">
        <v>2022</v>
      </c>
      <c r="F166" s="11" t="s">
        <v>327</v>
      </c>
      <c r="G166" s="9" t="s">
        <v>238</v>
      </c>
      <c r="H166" s="9">
        <v>25</v>
      </c>
    </row>
    <row r="167" spans="1:8" s="2" customFormat="1" ht="25.95" customHeight="1" x14ac:dyDescent="0.25">
      <c r="A167" s="9">
        <v>165</v>
      </c>
      <c r="B167" s="9" t="s">
        <v>241</v>
      </c>
      <c r="C167" s="16" t="s">
        <v>609</v>
      </c>
      <c r="D167" s="9" t="s">
        <v>20</v>
      </c>
      <c r="E167" s="9">
        <v>2022</v>
      </c>
      <c r="F167" s="11" t="s">
        <v>327</v>
      </c>
      <c r="G167" s="9" t="s">
        <v>238</v>
      </c>
      <c r="H167" s="9">
        <v>25</v>
      </c>
    </row>
    <row r="168" spans="1:8" s="2" customFormat="1" ht="25.95" customHeight="1" x14ac:dyDescent="0.25">
      <c r="A168" s="9">
        <v>166</v>
      </c>
      <c r="B168" s="9" t="s">
        <v>242</v>
      </c>
      <c r="C168" s="16" t="s">
        <v>610</v>
      </c>
      <c r="D168" s="9" t="s">
        <v>20</v>
      </c>
      <c r="E168" s="9">
        <v>2022</v>
      </c>
      <c r="F168" s="11" t="s">
        <v>327</v>
      </c>
      <c r="G168" s="9" t="s">
        <v>238</v>
      </c>
      <c r="H168" s="9">
        <v>25</v>
      </c>
    </row>
    <row r="169" spans="1:8" s="2" customFormat="1" ht="25.95" customHeight="1" x14ac:dyDescent="0.25">
      <c r="A169" s="9">
        <v>167</v>
      </c>
      <c r="B169" s="9" t="s">
        <v>243</v>
      </c>
      <c r="C169" s="16" t="s">
        <v>611</v>
      </c>
      <c r="D169" s="9" t="s">
        <v>20</v>
      </c>
      <c r="E169" s="9">
        <v>2022</v>
      </c>
      <c r="F169" s="11" t="s">
        <v>327</v>
      </c>
      <c r="G169" s="9" t="s">
        <v>238</v>
      </c>
      <c r="H169" s="9">
        <v>25</v>
      </c>
    </row>
    <row r="170" spans="1:8" s="2" customFormat="1" ht="25.95" customHeight="1" x14ac:dyDescent="0.25">
      <c r="A170" s="9">
        <v>168</v>
      </c>
      <c r="B170" s="9" t="s">
        <v>244</v>
      </c>
      <c r="C170" s="50" t="s">
        <v>612</v>
      </c>
      <c r="D170" s="9" t="s">
        <v>245</v>
      </c>
      <c r="E170" s="9">
        <v>2022</v>
      </c>
      <c r="F170" s="11" t="s">
        <v>327</v>
      </c>
      <c r="G170" s="9" t="s">
        <v>347</v>
      </c>
      <c r="H170" s="9">
        <v>25</v>
      </c>
    </row>
    <row r="171" spans="1:8" s="2" customFormat="1" ht="25.95" customHeight="1" x14ac:dyDescent="0.25">
      <c r="A171" s="9">
        <v>169</v>
      </c>
      <c r="B171" s="31" t="s">
        <v>348</v>
      </c>
      <c r="C171" s="52" t="s">
        <v>687</v>
      </c>
      <c r="D171" s="31" t="s">
        <v>20</v>
      </c>
      <c r="E171" s="9">
        <v>2022</v>
      </c>
      <c r="F171" s="11" t="s">
        <v>327</v>
      </c>
      <c r="G171" s="9" t="s">
        <v>349</v>
      </c>
      <c r="H171" s="9">
        <v>25</v>
      </c>
    </row>
  </sheetData>
  <autoFilter ref="A2:H171" xr:uid="{00000000-0009-0000-0000-000002000000}"/>
  <mergeCells count="1">
    <mergeCell ref="A1:H1"/>
  </mergeCells>
  <phoneticPr fontId="12" type="noConversion"/>
  <conditionalFormatting sqref="C3">
    <cfRule type="duplicateValues" dxfId="245" priority="53"/>
    <cfRule type="duplicateValues" dxfId="244" priority="54"/>
    <cfRule type="duplicateValues" dxfId="243" priority="55"/>
    <cfRule type="duplicateValues" dxfId="242" priority="56"/>
    <cfRule type="duplicateValues" dxfId="241" priority="57"/>
    <cfRule type="duplicateValues" dxfId="240" priority="58"/>
    <cfRule type="duplicateValues" dxfId="239" priority="59"/>
    <cfRule type="duplicateValues" dxfId="238" priority="60"/>
  </conditionalFormatting>
  <conditionalFormatting sqref="C4">
    <cfRule type="duplicateValues" dxfId="237" priority="45"/>
    <cfRule type="duplicateValues" dxfId="236" priority="46"/>
    <cfRule type="duplicateValues" dxfId="235" priority="47"/>
    <cfRule type="duplicateValues" dxfId="234" priority="48"/>
    <cfRule type="duplicateValues" dxfId="233" priority="49"/>
    <cfRule type="duplicateValues" dxfId="232" priority="50"/>
    <cfRule type="duplicateValues" dxfId="231" priority="51"/>
    <cfRule type="duplicateValues" dxfId="230" priority="52"/>
  </conditionalFormatting>
  <conditionalFormatting sqref="C5">
    <cfRule type="duplicateValues" dxfId="229" priority="24"/>
    <cfRule type="duplicateValues" dxfId="228" priority="25"/>
    <cfRule type="duplicateValues" dxfId="227" priority="26"/>
    <cfRule type="duplicateValues" dxfId="226" priority="27"/>
    <cfRule type="duplicateValues" dxfId="225" priority="28"/>
    <cfRule type="duplicateValues" dxfId="224" priority="29"/>
    <cfRule type="duplicateValues" dxfId="223" priority="30"/>
    <cfRule type="duplicateValues" dxfId="222" priority="31"/>
  </conditionalFormatting>
  <conditionalFormatting sqref="C6">
    <cfRule type="duplicateValues" dxfId="221" priority="12"/>
    <cfRule type="duplicateValues" dxfId="220" priority="13"/>
    <cfRule type="duplicateValues" dxfId="219" priority="14"/>
    <cfRule type="duplicateValues" dxfId="218" priority="15"/>
    <cfRule type="duplicateValues" dxfId="217" priority="16"/>
    <cfRule type="duplicateValues" dxfId="216" priority="17"/>
    <cfRule type="duplicateValues" dxfId="215" priority="18"/>
    <cfRule type="duplicateValues" dxfId="214" priority="19"/>
  </conditionalFormatting>
  <conditionalFormatting sqref="C7">
    <cfRule type="duplicateValues" dxfId="213" priority="3"/>
    <cfRule type="duplicateValues" dxfId="212" priority="4"/>
    <cfRule type="duplicateValues" dxfId="211" priority="5"/>
    <cfRule type="duplicateValues" dxfId="210" priority="6"/>
    <cfRule type="duplicateValues" dxfId="209" priority="7"/>
    <cfRule type="duplicateValues" dxfId="208" priority="8"/>
    <cfRule type="duplicateValues" dxfId="207" priority="9"/>
    <cfRule type="duplicateValues" dxfId="206" priority="10"/>
  </conditionalFormatting>
  <conditionalFormatting sqref="C8">
    <cfRule type="duplicateValues" dxfId="205" priority="37"/>
    <cfRule type="duplicateValues" dxfId="204" priority="38"/>
    <cfRule type="duplicateValues" dxfId="203" priority="39"/>
    <cfRule type="duplicateValues" dxfId="202" priority="40"/>
    <cfRule type="duplicateValues" dxfId="201" priority="41"/>
    <cfRule type="duplicateValues" dxfId="200" priority="42"/>
    <cfRule type="duplicateValues" dxfId="199" priority="43"/>
    <cfRule type="duplicateValues" dxfId="198" priority="44"/>
  </conditionalFormatting>
  <conditionalFormatting sqref="B77">
    <cfRule type="duplicateValues" dxfId="197" priority="77"/>
  </conditionalFormatting>
  <conditionalFormatting sqref="B80">
    <cfRule type="duplicateValues" dxfId="196" priority="75"/>
  </conditionalFormatting>
  <conditionalFormatting sqref="B112">
    <cfRule type="duplicateValues" dxfId="195" priority="72"/>
  </conditionalFormatting>
  <conditionalFormatting sqref="C112">
    <cfRule type="duplicateValues" dxfId="194" priority="11"/>
  </conditionalFormatting>
  <conditionalFormatting sqref="D112">
    <cfRule type="duplicateValues" dxfId="193" priority="1"/>
  </conditionalFormatting>
  <conditionalFormatting sqref="B126">
    <cfRule type="duplicateValues" dxfId="192" priority="82"/>
  </conditionalFormatting>
  <conditionalFormatting sqref="B148">
    <cfRule type="duplicateValues" dxfId="191" priority="85"/>
  </conditionalFormatting>
  <conditionalFormatting sqref="C148">
    <cfRule type="duplicateValues" dxfId="190" priority="61"/>
  </conditionalFormatting>
  <conditionalFormatting sqref="D148">
    <cfRule type="duplicateValues" dxfId="189" priority="2"/>
  </conditionalFormatting>
  <conditionalFormatting sqref="B9:B67">
    <cfRule type="duplicateValues" dxfId="188" priority="79"/>
  </conditionalFormatting>
  <conditionalFormatting sqref="B68:B77">
    <cfRule type="duplicateValues" dxfId="187" priority="78"/>
  </conditionalFormatting>
  <conditionalFormatting sqref="B78:B79">
    <cfRule type="duplicateValues" dxfId="186" priority="76"/>
  </conditionalFormatting>
  <conditionalFormatting sqref="B81:B95">
    <cfRule type="duplicateValues" dxfId="185" priority="74"/>
  </conditionalFormatting>
  <conditionalFormatting sqref="B96:B99">
    <cfRule type="duplicateValues" dxfId="184" priority="73"/>
  </conditionalFormatting>
  <conditionalFormatting sqref="B124:B125">
    <cfRule type="duplicateValues" dxfId="183" priority="83"/>
  </conditionalFormatting>
  <conditionalFormatting sqref="B127:B143">
    <cfRule type="duplicateValues" dxfId="182" priority="81"/>
  </conditionalFormatting>
  <conditionalFormatting sqref="B144:B147">
    <cfRule type="duplicateValues" dxfId="181" priority="80"/>
  </conditionalFormatting>
  <conditionalFormatting sqref="B149:B171">
    <cfRule type="duplicateValues" dxfId="180" priority="86"/>
    <cfRule type="duplicateValues" dxfId="179" priority="87"/>
    <cfRule type="duplicateValues" dxfId="178" priority="88"/>
    <cfRule type="duplicateValues" dxfId="177" priority="89"/>
    <cfRule type="duplicateValues" dxfId="176" priority="90"/>
    <cfRule type="duplicateValues" dxfId="175" priority="91"/>
    <cfRule type="duplicateValues" dxfId="174" priority="92"/>
  </conditionalFormatting>
  <conditionalFormatting sqref="C9:C77">
    <cfRule type="duplicateValues" dxfId="173" priority="20"/>
    <cfRule type="duplicateValues" dxfId="172" priority="21"/>
    <cfRule type="duplicateValues" dxfId="171" priority="22"/>
    <cfRule type="duplicateValues" dxfId="170" priority="23"/>
  </conditionalFormatting>
  <conditionalFormatting sqref="C100:C111">
    <cfRule type="duplicateValues" dxfId="169" priority="36"/>
  </conditionalFormatting>
  <conditionalFormatting sqref="C149:C171">
    <cfRule type="duplicateValues" dxfId="168" priority="62"/>
    <cfRule type="duplicateValues" dxfId="167" priority="63"/>
    <cfRule type="duplicateValues" dxfId="166" priority="64"/>
    <cfRule type="duplicateValues" dxfId="165" priority="65"/>
  </conditionalFormatting>
  <conditionalFormatting sqref="C148:C171 C8 C100:C111 C113:C123 C3:C4">
    <cfRule type="duplicateValues" dxfId="164" priority="32"/>
  </conditionalFormatting>
  <conditionalFormatting sqref="B100:B111 B113:B123">
    <cfRule type="duplicateValues" dxfId="163" priority="84"/>
  </conditionalFormatting>
  <conditionalFormatting sqref="C100:C111 C113:C123">
    <cfRule type="duplicateValues" dxfId="162" priority="33"/>
    <cfRule type="duplicateValues" dxfId="161" priority="34"/>
    <cfRule type="duplicateValues" dxfId="160" priority="35"/>
  </conditionalFormatting>
  <dataValidations count="1">
    <dataValidation allowBlank="1" sqref="D2 D172:D1048576" xr:uid="{00000000-0002-0000-0200-000000000000}"/>
  </dataValidations>
  <pageMargins left="0.51180555555555596" right="0.196527777777778" top="0.74791666666666701" bottom="0.74791666666666701" header="0.31458333333333299" footer="0.31458333333333299"/>
  <pageSetup paperSize="9" scale="8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4"/>
  <sheetViews>
    <sheetView workbookViewId="0">
      <selection activeCell="D2" sqref="D1:D1048576"/>
    </sheetView>
  </sheetViews>
  <sheetFormatPr defaultColWidth="9" defaultRowHeight="13.8" x14ac:dyDescent="0.25"/>
  <cols>
    <col min="1" max="1" width="5.44140625" customWidth="1"/>
    <col min="2" max="2" width="9.21875" customWidth="1"/>
    <col min="3" max="3" width="19.109375" style="18" customWidth="1"/>
    <col min="4" max="4" width="29" customWidth="1"/>
    <col min="5" max="5" width="11.88671875" customWidth="1"/>
    <col min="6" max="6" width="23.88671875" customWidth="1"/>
    <col min="7" max="7" width="38.44140625" style="19" customWidth="1"/>
    <col min="8" max="8" width="17.21875" style="3" customWidth="1"/>
  </cols>
  <sheetData>
    <row r="1" spans="1:8" ht="46.5" customHeight="1" x14ac:dyDescent="0.25">
      <c r="A1" s="64" t="s">
        <v>350</v>
      </c>
      <c r="B1" s="64"/>
      <c r="C1" s="64"/>
      <c r="D1" s="64"/>
      <c r="E1" s="64"/>
      <c r="F1" s="64"/>
      <c r="G1" s="64"/>
      <c r="H1" s="64"/>
    </row>
    <row r="2" spans="1:8" s="1" customFormat="1" ht="25.95" customHeight="1" x14ac:dyDescent="0.2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</row>
    <row r="3" spans="1:8" s="2" customFormat="1" ht="25.95" customHeight="1" x14ac:dyDescent="0.25">
      <c r="A3" s="9">
        <v>1</v>
      </c>
      <c r="B3" s="9" t="s">
        <v>9</v>
      </c>
      <c r="C3" s="55" t="s">
        <v>723</v>
      </c>
      <c r="D3" s="9" t="s">
        <v>10</v>
      </c>
      <c r="E3" s="9">
        <v>2022</v>
      </c>
      <c r="F3" s="11" t="s">
        <v>351</v>
      </c>
      <c r="G3" s="9" t="s">
        <v>13</v>
      </c>
      <c r="H3" s="30">
        <v>25</v>
      </c>
    </row>
    <row r="4" spans="1:8" s="2" customFormat="1" ht="25.95" customHeight="1" x14ac:dyDescent="0.25">
      <c r="A4" s="9">
        <v>2</v>
      </c>
      <c r="B4" s="9" t="s">
        <v>352</v>
      </c>
      <c r="C4" s="56" t="s">
        <v>717</v>
      </c>
      <c r="D4" s="13" t="s">
        <v>353</v>
      </c>
      <c r="E4" s="9">
        <v>2022</v>
      </c>
      <c r="F4" s="11" t="s">
        <v>351</v>
      </c>
      <c r="G4" s="9" t="s">
        <v>13</v>
      </c>
      <c r="H4" s="30">
        <v>25</v>
      </c>
    </row>
    <row r="5" spans="1:8" s="2" customFormat="1" ht="25.95" customHeight="1" x14ac:dyDescent="0.25">
      <c r="A5" s="9">
        <v>3</v>
      </c>
      <c r="B5" s="9" t="s">
        <v>354</v>
      </c>
      <c r="C5" s="55" t="s">
        <v>769</v>
      </c>
      <c r="D5" s="13" t="s">
        <v>355</v>
      </c>
      <c r="E5" s="9">
        <v>2022</v>
      </c>
      <c r="F5" s="11" t="s">
        <v>351</v>
      </c>
      <c r="G5" s="9" t="s">
        <v>13</v>
      </c>
      <c r="H5" s="30">
        <v>25</v>
      </c>
    </row>
    <row r="6" spans="1:8" s="2" customFormat="1" ht="25.95" customHeight="1" x14ac:dyDescent="0.25">
      <c r="A6" s="9">
        <v>4</v>
      </c>
      <c r="B6" s="9" t="s">
        <v>356</v>
      </c>
      <c r="C6" s="16" t="s">
        <v>688</v>
      </c>
      <c r="D6" s="13" t="s">
        <v>357</v>
      </c>
      <c r="E6" s="9">
        <v>2022</v>
      </c>
      <c r="F6" s="11" t="s">
        <v>351</v>
      </c>
      <c r="G6" s="9" t="s">
        <v>13</v>
      </c>
      <c r="H6" s="30">
        <v>25</v>
      </c>
    </row>
    <row r="7" spans="1:8" s="2" customFormat="1" ht="25.95" customHeight="1" x14ac:dyDescent="0.25">
      <c r="A7" s="9">
        <v>5</v>
      </c>
      <c r="B7" s="9" t="s">
        <v>358</v>
      </c>
      <c r="C7" s="55" t="s">
        <v>689</v>
      </c>
      <c r="D7" s="13" t="s">
        <v>355</v>
      </c>
      <c r="E7" s="9">
        <v>2022</v>
      </c>
      <c r="F7" s="11" t="s">
        <v>351</v>
      </c>
      <c r="G7" s="9" t="s">
        <v>13</v>
      </c>
      <c r="H7" s="30">
        <v>25</v>
      </c>
    </row>
    <row r="8" spans="1:8" s="2" customFormat="1" ht="25.95" customHeight="1" x14ac:dyDescent="0.25">
      <c r="A8" s="9">
        <v>6</v>
      </c>
      <c r="B8" s="9" t="s">
        <v>359</v>
      </c>
      <c r="C8" s="55" t="s">
        <v>770</v>
      </c>
      <c r="D8" s="13" t="s">
        <v>360</v>
      </c>
      <c r="E8" s="9">
        <v>2022</v>
      </c>
      <c r="F8" s="11" t="s">
        <v>351</v>
      </c>
      <c r="G8" s="9" t="s">
        <v>13</v>
      </c>
      <c r="H8" s="30">
        <v>25</v>
      </c>
    </row>
    <row r="9" spans="1:8" s="2" customFormat="1" ht="25.95" customHeight="1" x14ac:dyDescent="0.25">
      <c r="A9" s="9">
        <v>7</v>
      </c>
      <c r="B9" s="9" t="s">
        <v>361</v>
      </c>
      <c r="C9" s="55" t="s">
        <v>771</v>
      </c>
      <c r="D9" s="9" t="s">
        <v>10</v>
      </c>
      <c r="E9" s="9">
        <v>2022</v>
      </c>
      <c r="F9" s="11" t="s">
        <v>351</v>
      </c>
      <c r="G9" s="9" t="s">
        <v>13</v>
      </c>
      <c r="H9" s="30">
        <v>25</v>
      </c>
    </row>
    <row r="10" spans="1:8" s="2" customFormat="1" ht="25.95" customHeight="1" x14ac:dyDescent="0.25">
      <c r="A10" s="9">
        <v>8</v>
      </c>
      <c r="B10" s="9" t="s">
        <v>362</v>
      </c>
      <c r="C10" s="55" t="s">
        <v>690</v>
      </c>
      <c r="D10" s="13" t="s">
        <v>360</v>
      </c>
      <c r="E10" s="9">
        <v>2022</v>
      </c>
      <c r="F10" s="11" t="s">
        <v>351</v>
      </c>
      <c r="G10" s="9" t="s">
        <v>13</v>
      </c>
      <c r="H10" s="30">
        <v>25</v>
      </c>
    </row>
    <row r="11" spans="1:8" s="2" customFormat="1" ht="25.95" customHeight="1" x14ac:dyDescent="0.25">
      <c r="A11" s="9">
        <v>9</v>
      </c>
      <c r="B11" s="9" t="s">
        <v>363</v>
      </c>
      <c r="C11" s="55" t="s">
        <v>772</v>
      </c>
      <c r="D11" s="13" t="s">
        <v>360</v>
      </c>
      <c r="E11" s="9">
        <v>2022</v>
      </c>
      <c r="F11" s="11" t="s">
        <v>351</v>
      </c>
      <c r="G11" s="9" t="s">
        <v>13</v>
      </c>
      <c r="H11" s="30">
        <v>25</v>
      </c>
    </row>
    <row r="12" spans="1:8" s="2" customFormat="1" ht="25.95" customHeight="1" x14ac:dyDescent="0.25">
      <c r="A12" s="9">
        <v>10</v>
      </c>
      <c r="B12" s="37" t="s">
        <v>330</v>
      </c>
      <c r="C12" s="38" t="s">
        <v>773</v>
      </c>
      <c r="D12" s="31" t="s">
        <v>18</v>
      </c>
      <c r="E12" s="9">
        <v>2022</v>
      </c>
      <c r="F12" s="11" t="s">
        <v>351</v>
      </c>
      <c r="G12" s="9" t="s">
        <v>253</v>
      </c>
      <c r="H12" s="30">
        <v>25</v>
      </c>
    </row>
    <row r="13" spans="1:8" s="2" customFormat="1" ht="25.95" customHeight="1" x14ac:dyDescent="0.25">
      <c r="A13" s="9">
        <v>11</v>
      </c>
      <c r="B13" s="31" t="s">
        <v>331</v>
      </c>
      <c r="C13" s="57" t="s">
        <v>715</v>
      </c>
      <c r="D13" s="31" t="s">
        <v>89</v>
      </c>
      <c r="E13" s="9">
        <v>2022</v>
      </c>
      <c r="F13" s="11" t="s">
        <v>351</v>
      </c>
      <c r="G13" s="9" t="s">
        <v>253</v>
      </c>
      <c r="H13" s="30">
        <v>25</v>
      </c>
    </row>
    <row r="14" spans="1:8" s="2" customFormat="1" ht="25.95" customHeight="1" x14ac:dyDescent="0.25">
      <c r="A14" s="9">
        <v>12</v>
      </c>
      <c r="B14" s="9" t="s">
        <v>22</v>
      </c>
      <c r="C14" s="55" t="s">
        <v>774</v>
      </c>
      <c r="D14" s="9" t="s">
        <v>23</v>
      </c>
      <c r="E14" s="9">
        <v>2022</v>
      </c>
      <c r="F14" s="11" t="s">
        <v>351</v>
      </c>
      <c r="G14" s="9" t="s">
        <v>364</v>
      </c>
      <c r="H14" s="30">
        <v>25</v>
      </c>
    </row>
    <row r="15" spans="1:8" s="2" customFormat="1" ht="25.95" customHeight="1" x14ac:dyDescent="0.25">
      <c r="A15" s="9">
        <v>13</v>
      </c>
      <c r="B15" s="9" t="s">
        <v>32</v>
      </c>
      <c r="C15" s="16" t="s">
        <v>775</v>
      </c>
      <c r="D15" s="9" t="s">
        <v>33</v>
      </c>
      <c r="E15" s="9">
        <v>2022</v>
      </c>
      <c r="F15" s="11" t="s">
        <v>351</v>
      </c>
      <c r="G15" s="9" t="s">
        <v>364</v>
      </c>
      <c r="H15" s="30">
        <v>25</v>
      </c>
    </row>
    <row r="16" spans="1:8" s="2" customFormat="1" ht="25.95" customHeight="1" x14ac:dyDescent="0.25">
      <c r="A16" s="9">
        <v>14</v>
      </c>
      <c r="B16" s="9" t="s">
        <v>35</v>
      </c>
      <c r="C16" s="16" t="s">
        <v>776</v>
      </c>
      <c r="D16" s="9" t="s">
        <v>33</v>
      </c>
      <c r="E16" s="9">
        <v>2022</v>
      </c>
      <c r="F16" s="11" t="s">
        <v>351</v>
      </c>
      <c r="G16" s="9" t="s">
        <v>364</v>
      </c>
      <c r="H16" s="30">
        <v>25</v>
      </c>
    </row>
    <row r="17" spans="1:8" s="2" customFormat="1" ht="25.95" customHeight="1" x14ac:dyDescent="0.25">
      <c r="A17" s="9">
        <v>15</v>
      </c>
      <c r="B17" s="9" t="s">
        <v>80</v>
      </c>
      <c r="C17" s="55" t="s">
        <v>777</v>
      </c>
      <c r="D17" s="9" t="s">
        <v>81</v>
      </c>
      <c r="E17" s="9">
        <v>2022</v>
      </c>
      <c r="F17" s="11" t="s">
        <v>351</v>
      </c>
      <c r="G17" s="9" t="s">
        <v>364</v>
      </c>
      <c r="H17" s="30">
        <v>25</v>
      </c>
    </row>
    <row r="18" spans="1:8" s="2" customFormat="1" ht="25.95" customHeight="1" x14ac:dyDescent="0.25">
      <c r="A18" s="9">
        <v>16</v>
      </c>
      <c r="B18" s="9" t="s">
        <v>84</v>
      </c>
      <c r="C18" s="55" t="s">
        <v>724</v>
      </c>
      <c r="D18" s="9" t="s">
        <v>81</v>
      </c>
      <c r="E18" s="9">
        <v>2022</v>
      </c>
      <c r="F18" s="11" t="s">
        <v>351</v>
      </c>
      <c r="G18" s="9" t="s">
        <v>364</v>
      </c>
      <c r="H18" s="30">
        <v>25</v>
      </c>
    </row>
    <row r="19" spans="1:8" s="2" customFormat="1" ht="25.95" customHeight="1" x14ac:dyDescent="0.25">
      <c r="A19" s="9">
        <v>17</v>
      </c>
      <c r="B19" s="9" t="s">
        <v>256</v>
      </c>
      <c r="C19" s="55" t="s">
        <v>778</v>
      </c>
      <c r="D19" s="9" t="s">
        <v>23</v>
      </c>
      <c r="E19" s="9">
        <v>2022</v>
      </c>
      <c r="F19" s="11" t="s">
        <v>351</v>
      </c>
      <c r="G19" s="9" t="s">
        <v>364</v>
      </c>
      <c r="H19" s="30">
        <v>25</v>
      </c>
    </row>
    <row r="20" spans="1:8" s="2" customFormat="1" ht="25.95" customHeight="1" x14ac:dyDescent="0.25">
      <c r="A20" s="9">
        <v>18</v>
      </c>
      <c r="B20" s="9" t="s">
        <v>258</v>
      </c>
      <c r="C20" s="55" t="s">
        <v>779</v>
      </c>
      <c r="D20" s="9" t="s">
        <v>23</v>
      </c>
      <c r="E20" s="9">
        <v>2022</v>
      </c>
      <c r="F20" s="11" t="s">
        <v>351</v>
      </c>
      <c r="G20" s="9" t="s">
        <v>364</v>
      </c>
      <c r="H20" s="30">
        <v>25</v>
      </c>
    </row>
    <row r="21" spans="1:8" s="2" customFormat="1" ht="25.95" customHeight="1" x14ac:dyDescent="0.25">
      <c r="A21" s="9">
        <v>19</v>
      </c>
      <c r="B21" s="9" t="s">
        <v>259</v>
      </c>
      <c r="C21" s="16" t="s">
        <v>725</v>
      </c>
      <c r="D21" s="9" t="s">
        <v>260</v>
      </c>
      <c r="E21" s="9">
        <v>2022</v>
      </c>
      <c r="F21" s="11" t="s">
        <v>351</v>
      </c>
      <c r="G21" s="9" t="s">
        <v>364</v>
      </c>
      <c r="H21" s="30">
        <v>25</v>
      </c>
    </row>
    <row r="22" spans="1:8" s="2" customFormat="1" ht="25.95" customHeight="1" x14ac:dyDescent="0.25">
      <c r="A22" s="9">
        <v>20</v>
      </c>
      <c r="B22" s="9" t="s">
        <v>261</v>
      </c>
      <c r="C22" s="16" t="s">
        <v>780</v>
      </c>
      <c r="D22" s="9" t="s">
        <v>260</v>
      </c>
      <c r="E22" s="9">
        <v>2022</v>
      </c>
      <c r="F22" s="11" t="s">
        <v>351</v>
      </c>
      <c r="G22" s="9" t="s">
        <v>364</v>
      </c>
      <c r="H22" s="30">
        <v>25</v>
      </c>
    </row>
    <row r="23" spans="1:8" s="2" customFormat="1" ht="25.95" customHeight="1" x14ac:dyDescent="0.25">
      <c r="A23" s="9">
        <v>21</v>
      </c>
      <c r="B23" s="9" t="s">
        <v>262</v>
      </c>
      <c r="C23" s="16" t="s">
        <v>781</v>
      </c>
      <c r="D23" s="9" t="s">
        <v>81</v>
      </c>
      <c r="E23" s="9">
        <v>2022</v>
      </c>
      <c r="F23" s="11" t="s">
        <v>351</v>
      </c>
      <c r="G23" s="9" t="s">
        <v>364</v>
      </c>
      <c r="H23" s="30">
        <v>25</v>
      </c>
    </row>
    <row r="24" spans="1:8" s="2" customFormat="1" ht="25.95" customHeight="1" x14ac:dyDescent="0.25">
      <c r="A24" s="9">
        <v>22</v>
      </c>
      <c r="B24" s="9" t="s">
        <v>263</v>
      </c>
      <c r="C24" s="16" t="s">
        <v>782</v>
      </c>
      <c r="D24" s="9" t="s">
        <v>81</v>
      </c>
      <c r="E24" s="9">
        <v>2022</v>
      </c>
      <c r="F24" s="11" t="s">
        <v>351</v>
      </c>
      <c r="G24" s="9" t="s">
        <v>364</v>
      </c>
      <c r="H24" s="30">
        <v>25</v>
      </c>
    </row>
    <row r="25" spans="1:8" s="2" customFormat="1" ht="25.95" customHeight="1" x14ac:dyDescent="0.25">
      <c r="A25" s="9">
        <v>23</v>
      </c>
      <c r="B25" s="9" t="s">
        <v>264</v>
      </c>
      <c r="C25" s="16" t="s">
        <v>726</v>
      </c>
      <c r="D25" s="9" t="s">
        <v>81</v>
      </c>
      <c r="E25" s="9">
        <v>2022</v>
      </c>
      <c r="F25" s="11" t="s">
        <v>351</v>
      </c>
      <c r="G25" s="9" t="s">
        <v>364</v>
      </c>
      <c r="H25" s="30">
        <v>25</v>
      </c>
    </row>
    <row r="26" spans="1:8" s="2" customFormat="1" ht="25.95" customHeight="1" x14ac:dyDescent="0.25">
      <c r="A26" s="9">
        <v>24</v>
      </c>
      <c r="B26" s="9" t="s">
        <v>265</v>
      </c>
      <c r="C26" s="16" t="s">
        <v>739</v>
      </c>
      <c r="D26" s="9" t="s">
        <v>81</v>
      </c>
      <c r="E26" s="9">
        <v>2022</v>
      </c>
      <c r="F26" s="11" t="s">
        <v>351</v>
      </c>
      <c r="G26" s="9" t="s">
        <v>364</v>
      </c>
      <c r="H26" s="30">
        <v>25</v>
      </c>
    </row>
    <row r="27" spans="1:8" s="2" customFormat="1" ht="25.95" customHeight="1" x14ac:dyDescent="0.25">
      <c r="A27" s="9">
        <v>25</v>
      </c>
      <c r="B27" s="9" t="s">
        <v>266</v>
      </c>
      <c r="C27" s="55" t="s">
        <v>740</v>
      </c>
      <c r="D27" s="9" t="s">
        <v>81</v>
      </c>
      <c r="E27" s="9">
        <v>2022</v>
      </c>
      <c r="F27" s="11" t="s">
        <v>351</v>
      </c>
      <c r="G27" s="9" t="s">
        <v>364</v>
      </c>
      <c r="H27" s="30">
        <v>25</v>
      </c>
    </row>
    <row r="28" spans="1:8" s="2" customFormat="1" ht="25.95" customHeight="1" x14ac:dyDescent="0.25">
      <c r="A28" s="9">
        <v>26</v>
      </c>
      <c r="B28" s="9" t="s">
        <v>267</v>
      </c>
      <c r="C28" s="55" t="s">
        <v>727</v>
      </c>
      <c r="D28" s="9" t="s">
        <v>81</v>
      </c>
      <c r="E28" s="9">
        <v>2022</v>
      </c>
      <c r="F28" s="11" t="s">
        <v>351</v>
      </c>
      <c r="G28" s="9" t="s">
        <v>364</v>
      </c>
      <c r="H28" s="30">
        <v>25</v>
      </c>
    </row>
    <row r="29" spans="1:8" s="2" customFormat="1" ht="25.95" customHeight="1" x14ac:dyDescent="0.25">
      <c r="A29" s="9">
        <v>27</v>
      </c>
      <c r="B29" s="9" t="s">
        <v>268</v>
      </c>
      <c r="C29" s="55" t="s">
        <v>728</v>
      </c>
      <c r="D29" s="9" t="s">
        <v>81</v>
      </c>
      <c r="E29" s="9">
        <v>2022</v>
      </c>
      <c r="F29" s="11" t="s">
        <v>351</v>
      </c>
      <c r="G29" s="9" t="s">
        <v>364</v>
      </c>
      <c r="H29" s="30">
        <v>25</v>
      </c>
    </row>
    <row r="30" spans="1:8" s="2" customFormat="1" ht="25.95" customHeight="1" x14ac:dyDescent="0.25">
      <c r="A30" s="9">
        <v>28</v>
      </c>
      <c r="B30" s="9" t="s">
        <v>269</v>
      </c>
      <c r="C30" s="16" t="s">
        <v>783</v>
      </c>
      <c r="D30" s="9" t="s">
        <v>20</v>
      </c>
      <c r="E30" s="9">
        <v>2022</v>
      </c>
      <c r="F30" s="11" t="s">
        <v>351</v>
      </c>
      <c r="G30" s="9" t="s">
        <v>364</v>
      </c>
      <c r="H30" s="30">
        <v>25</v>
      </c>
    </row>
    <row r="31" spans="1:8" s="2" customFormat="1" ht="25.95" customHeight="1" x14ac:dyDescent="0.25">
      <c r="A31" s="9">
        <v>29</v>
      </c>
      <c r="B31" s="9" t="s">
        <v>271</v>
      </c>
      <c r="C31" s="16" t="s">
        <v>784</v>
      </c>
      <c r="D31" s="9" t="s">
        <v>20</v>
      </c>
      <c r="E31" s="9">
        <v>2022</v>
      </c>
      <c r="F31" s="11" t="s">
        <v>351</v>
      </c>
      <c r="G31" s="9" t="s">
        <v>364</v>
      </c>
      <c r="H31" s="30">
        <v>25</v>
      </c>
    </row>
    <row r="32" spans="1:8" s="2" customFormat="1" ht="25.95" customHeight="1" x14ac:dyDescent="0.25">
      <c r="A32" s="9">
        <v>30</v>
      </c>
      <c r="B32" s="9" t="s">
        <v>274</v>
      </c>
      <c r="C32" s="16" t="s">
        <v>785</v>
      </c>
      <c r="D32" s="9" t="s">
        <v>20</v>
      </c>
      <c r="E32" s="9">
        <v>2022</v>
      </c>
      <c r="F32" s="11" t="s">
        <v>351</v>
      </c>
      <c r="G32" s="9" t="s">
        <v>364</v>
      </c>
      <c r="H32" s="30">
        <v>25</v>
      </c>
    </row>
    <row r="33" spans="1:8" s="2" customFormat="1" ht="25.95" customHeight="1" x14ac:dyDescent="0.25">
      <c r="A33" s="9">
        <v>31</v>
      </c>
      <c r="B33" s="9" t="s">
        <v>275</v>
      </c>
      <c r="C33" s="16" t="s">
        <v>786</v>
      </c>
      <c r="D33" s="9" t="s">
        <v>20</v>
      </c>
      <c r="E33" s="9">
        <v>2022</v>
      </c>
      <c r="F33" s="11" t="s">
        <v>351</v>
      </c>
      <c r="G33" s="9" t="s">
        <v>364</v>
      </c>
      <c r="H33" s="30">
        <v>25</v>
      </c>
    </row>
    <row r="34" spans="1:8" s="2" customFormat="1" ht="25.95" customHeight="1" x14ac:dyDescent="0.25">
      <c r="A34" s="9">
        <v>32</v>
      </c>
      <c r="B34" s="9" t="s">
        <v>278</v>
      </c>
      <c r="C34" s="16" t="s">
        <v>787</v>
      </c>
      <c r="D34" s="9" t="s">
        <v>20</v>
      </c>
      <c r="E34" s="9">
        <v>2022</v>
      </c>
      <c r="F34" s="11" t="s">
        <v>351</v>
      </c>
      <c r="G34" s="9" t="s">
        <v>364</v>
      </c>
      <c r="H34" s="30">
        <v>25</v>
      </c>
    </row>
    <row r="35" spans="1:8" s="2" customFormat="1" ht="25.95" customHeight="1" x14ac:dyDescent="0.25">
      <c r="A35" s="9">
        <v>33</v>
      </c>
      <c r="B35" s="9" t="s">
        <v>279</v>
      </c>
      <c r="C35" s="16" t="s">
        <v>788</v>
      </c>
      <c r="D35" s="9" t="s">
        <v>20</v>
      </c>
      <c r="E35" s="9">
        <v>2022</v>
      </c>
      <c r="F35" s="11" t="s">
        <v>351</v>
      </c>
      <c r="G35" s="9" t="s">
        <v>364</v>
      </c>
      <c r="H35" s="30">
        <v>25</v>
      </c>
    </row>
    <row r="36" spans="1:8" s="2" customFormat="1" ht="25.95" customHeight="1" x14ac:dyDescent="0.25">
      <c r="A36" s="9">
        <v>34</v>
      </c>
      <c r="B36" s="9" t="s">
        <v>282</v>
      </c>
      <c r="C36" s="16" t="s">
        <v>741</v>
      </c>
      <c r="D36" s="9" t="s">
        <v>20</v>
      </c>
      <c r="E36" s="9">
        <v>2022</v>
      </c>
      <c r="F36" s="11" t="s">
        <v>351</v>
      </c>
      <c r="G36" s="9" t="s">
        <v>364</v>
      </c>
      <c r="H36" s="30">
        <v>25</v>
      </c>
    </row>
    <row r="37" spans="1:8" s="2" customFormat="1" ht="25.95" customHeight="1" x14ac:dyDescent="0.25">
      <c r="A37" s="9">
        <v>35</v>
      </c>
      <c r="B37" s="9" t="s">
        <v>289</v>
      </c>
      <c r="C37" s="55" t="s">
        <v>729</v>
      </c>
      <c r="D37" s="9" t="s">
        <v>20</v>
      </c>
      <c r="E37" s="9">
        <v>2022</v>
      </c>
      <c r="F37" s="11" t="s">
        <v>351</v>
      </c>
      <c r="G37" s="9" t="s">
        <v>364</v>
      </c>
      <c r="H37" s="30">
        <v>25</v>
      </c>
    </row>
    <row r="38" spans="1:8" s="2" customFormat="1" ht="25.95" customHeight="1" x14ac:dyDescent="0.25">
      <c r="A38" s="9">
        <v>36</v>
      </c>
      <c r="B38" s="9" t="s">
        <v>290</v>
      </c>
      <c r="C38" s="16" t="s">
        <v>742</v>
      </c>
      <c r="D38" s="9" t="s">
        <v>20</v>
      </c>
      <c r="E38" s="9">
        <v>2022</v>
      </c>
      <c r="F38" s="11" t="s">
        <v>351</v>
      </c>
      <c r="G38" s="9" t="s">
        <v>364</v>
      </c>
      <c r="H38" s="30">
        <v>25</v>
      </c>
    </row>
    <row r="39" spans="1:8" s="2" customFormat="1" ht="25.95" customHeight="1" x14ac:dyDescent="0.25">
      <c r="A39" s="9">
        <v>37</v>
      </c>
      <c r="B39" s="9" t="s">
        <v>301</v>
      </c>
      <c r="C39" s="55" t="s">
        <v>789</v>
      </c>
      <c r="D39" s="9" t="s">
        <v>292</v>
      </c>
      <c r="E39" s="9">
        <v>2022</v>
      </c>
      <c r="F39" s="11" t="s">
        <v>351</v>
      </c>
      <c r="G39" s="9" t="s">
        <v>364</v>
      </c>
      <c r="H39" s="30">
        <v>25</v>
      </c>
    </row>
    <row r="40" spans="1:8" s="2" customFormat="1" ht="25.95" customHeight="1" x14ac:dyDescent="0.25">
      <c r="A40" s="9">
        <v>38</v>
      </c>
      <c r="B40" s="9" t="s">
        <v>303</v>
      </c>
      <c r="C40" s="55" t="s">
        <v>790</v>
      </c>
      <c r="D40" s="9" t="s">
        <v>233</v>
      </c>
      <c r="E40" s="9">
        <v>2022</v>
      </c>
      <c r="F40" s="11" t="s">
        <v>351</v>
      </c>
      <c r="G40" s="9" t="s">
        <v>364</v>
      </c>
      <c r="H40" s="30">
        <v>25</v>
      </c>
    </row>
    <row r="41" spans="1:8" s="2" customFormat="1" ht="25.95" customHeight="1" x14ac:dyDescent="0.25">
      <c r="A41" s="9">
        <v>39</v>
      </c>
      <c r="B41" s="9" t="s">
        <v>308</v>
      </c>
      <c r="C41" s="55" t="s">
        <v>730</v>
      </c>
      <c r="D41" s="9" t="s">
        <v>233</v>
      </c>
      <c r="E41" s="9">
        <v>2022</v>
      </c>
      <c r="F41" s="11" t="s">
        <v>351</v>
      </c>
      <c r="G41" s="9" t="s">
        <v>364</v>
      </c>
      <c r="H41" s="30">
        <v>25</v>
      </c>
    </row>
    <row r="42" spans="1:8" s="2" customFormat="1" ht="25.95" customHeight="1" x14ac:dyDescent="0.25">
      <c r="A42" s="9">
        <v>40</v>
      </c>
      <c r="B42" s="9" t="s">
        <v>309</v>
      </c>
      <c r="C42" s="55" t="s">
        <v>743</v>
      </c>
      <c r="D42" s="9" t="s">
        <v>233</v>
      </c>
      <c r="E42" s="9">
        <v>2022</v>
      </c>
      <c r="F42" s="11" t="s">
        <v>351</v>
      </c>
      <c r="G42" s="9" t="s">
        <v>364</v>
      </c>
      <c r="H42" s="30">
        <v>25</v>
      </c>
    </row>
    <row r="43" spans="1:8" s="2" customFormat="1" ht="25.95" customHeight="1" x14ac:dyDescent="0.25">
      <c r="A43" s="9">
        <v>41</v>
      </c>
      <c r="B43" s="9" t="s">
        <v>310</v>
      </c>
      <c r="C43" s="55" t="s">
        <v>744</v>
      </c>
      <c r="D43" s="9" t="s">
        <v>233</v>
      </c>
      <c r="E43" s="9">
        <v>2022</v>
      </c>
      <c r="F43" s="11" t="s">
        <v>351</v>
      </c>
      <c r="G43" s="9" t="s">
        <v>364</v>
      </c>
      <c r="H43" s="30">
        <v>25</v>
      </c>
    </row>
    <row r="44" spans="1:8" s="2" customFormat="1" ht="25.95" customHeight="1" x14ac:dyDescent="0.25">
      <c r="A44" s="9">
        <v>42</v>
      </c>
      <c r="B44" s="9" t="s">
        <v>311</v>
      </c>
      <c r="C44" s="55" t="s">
        <v>745</v>
      </c>
      <c r="D44" s="9" t="s">
        <v>233</v>
      </c>
      <c r="E44" s="9">
        <v>2022</v>
      </c>
      <c r="F44" s="11" t="s">
        <v>351</v>
      </c>
      <c r="G44" s="9" t="s">
        <v>364</v>
      </c>
      <c r="H44" s="30">
        <v>25</v>
      </c>
    </row>
    <row r="45" spans="1:8" s="2" customFormat="1" ht="25.95" customHeight="1" x14ac:dyDescent="0.25">
      <c r="A45" s="9">
        <v>43</v>
      </c>
      <c r="B45" s="9" t="s">
        <v>312</v>
      </c>
      <c r="C45" s="55" t="s">
        <v>746</v>
      </c>
      <c r="D45" s="9" t="s">
        <v>233</v>
      </c>
      <c r="E45" s="9">
        <v>2022</v>
      </c>
      <c r="F45" s="11" t="s">
        <v>351</v>
      </c>
      <c r="G45" s="9" t="s">
        <v>364</v>
      </c>
      <c r="H45" s="30">
        <v>25</v>
      </c>
    </row>
    <row r="46" spans="1:8" s="2" customFormat="1" ht="25.95" customHeight="1" x14ac:dyDescent="0.25">
      <c r="A46" s="9">
        <v>44</v>
      </c>
      <c r="B46" s="9" t="s">
        <v>332</v>
      </c>
      <c r="C46" s="16" t="s">
        <v>791</v>
      </c>
      <c r="D46" s="9" t="s">
        <v>20</v>
      </c>
      <c r="E46" s="9">
        <v>2022</v>
      </c>
      <c r="F46" s="11" t="s">
        <v>351</v>
      </c>
      <c r="G46" s="9" t="s">
        <v>364</v>
      </c>
      <c r="H46" s="30">
        <v>25</v>
      </c>
    </row>
    <row r="47" spans="1:8" s="2" customFormat="1" ht="25.95" customHeight="1" x14ac:dyDescent="0.25">
      <c r="A47" s="9">
        <v>45</v>
      </c>
      <c r="B47" s="9" t="s">
        <v>334</v>
      </c>
      <c r="C47" s="16" t="s">
        <v>731</v>
      </c>
      <c r="D47" s="9" t="s">
        <v>233</v>
      </c>
      <c r="E47" s="9">
        <v>2022</v>
      </c>
      <c r="F47" s="11" t="s">
        <v>351</v>
      </c>
      <c r="G47" s="9" t="s">
        <v>364</v>
      </c>
      <c r="H47" s="30">
        <v>25</v>
      </c>
    </row>
    <row r="48" spans="1:8" s="2" customFormat="1" ht="25.95" customHeight="1" x14ac:dyDescent="0.25">
      <c r="A48" s="9">
        <v>46</v>
      </c>
      <c r="B48" s="9" t="s">
        <v>335</v>
      </c>
      <c r="C48" s="16" t="s">
        <v>748</v>
      </c>
      <c r="D48" s="9" t="s">
        <v>20</v>
      </c>
      <c r="E48" s="9">
        <v>2022</v>
      </c>
      <c r="F48" s="11" t="s">
        <v>351</v>
      </c>
      <c r="G48" s="9" t="s">
        <v>364</v>
      </c>
      <c r="H48" s="30">
        <v>25</v>
      </c>
    </row>
    <row r="49" spans="1:8" s="2" customFormat="1" ht="25.95" customHeight="1" x14ac:dyDescent="0.25">
      <c r="A49" s="9">
        <v>47</v>
      </c>
      <c r="B49" s="9" t="s">
        <v>336</v>
      </c>
      <c r="C49" s="16" t="s">
        <v>749</v>
      </c>
      <c r="D49" s="9" t="s">
        <v>20</v>
      </c>
      <c r="E49" s="9">
        <v>2022</v>
      </c>
      <c r="F49" s="11" t="s">
        <v>351</v>
      </c>
      <c r="G49" s="9" t="s">
        <v>364</v>
      </c>
      <c r="H49" s="30">
        <v>25</v>
      </c>
    </row>
    <row r="50" spans="1:8" s="2" customFormat="1" ht="25.95" customHeight="1" x14ac:dyDescent="0.25">
      <c r="A50" s="9">
        <v>48</v>
      </c>
      <c r="B50" s="9" t="s">
        <v>337</v>
      </c>
      <c r="C50" s="55" t="s">
        <v>750</v>
      </c>
      <c r="D50" s="9" t="s">
        <v>20</v>
      </c>
      <c r="E50" s="9">
        <v>2022</v>
      </c>
      <c r="F50" s="11" t="s">
        <v>351</v>
      </c>
      <c r="G50" s="9" t="s">
        <v>364</v>
      </c>
      <c r="H50" s="30">
        <v>25</v>
      </c>
    </row>
    <row r="51" spans="1:8" s="2" customFormat="1" ht="25.95" customHeight="1" x14ac:dyDescent="0.25">
      <c r="A51" s="9">
        <v>49</v>
      </c>
      <c r="B51" s="9" t="s">
        <v>338</v>
      </c>
      <c r="C51" s="55" t="s">
        <v>732</v>
      </c>
      <c r="D51" s="9" t="s">
        <v>20</v>
      </c>
      <c r="E51" s="9">
        <v>2022</v>
      </c>
      <c r="F51" s="11" t="s">
        <v>351</v>
      </c>
      <c r="G51" s="9" t="s">
        <v>364</v>
      </c>
      <c r="H51" s="30">
        <v>25</v>
      </c>
    </row>
    <row r="52" spans="1:8" s="2" customFormat="1" ht="25.95" customHeight="1" x14ac:dyDescent="0.25">
      <c r="A52" s="9">
        <v>50</v>
      </c>
      <c r="B52" s="9" t="s">
        <v>339</v>
      </c>
      <c r="C52" s="16" t="s">
        <v>792</v>
      </c>
      <c r="D52" s="9" t="s">
        <v>20</v>
      </c>
      <c r="E52" s="9">
        <v>2022</v>
      </c>
      <c r="F52" s="11" t="s">
        <v>351</v>
      </c>
      <c r="G52" s="9" t="s">
        <v>364</v>
      </c>
      <c r="H52" s="30">
        <v>25</v>
      </c>
    </row>
    <row r="53" spans="1:8" s="2" customFormat="1" ht="25.95" customHeight="1" x14ac:dyDescent="0.25">
      <c r="A53" s="9">
        <v>51</v>
      </c>
      <c r="B53" s="9" t="s">
        <v>340</v>
      </c>
      <c r="C53" s="55" t="s">
        <v>793</v>
      </c>
      <c r="D53" s="9" t="s">
        <v>20</v>
      </c>
      <c r="E53" s="9">
        <v>2022</v>
      </c>
      <c r="F53" s="11" t="s">
        <v>351</v>
      </c>
      <c r="G53" s="9" t="s">
        <v>364</v>
      </c>
      <c r="H53" s="30">
        <v>25</v>
      </c>
    </row>
    <row r="54" spans="1:8" s="2" customFormat="1" ht="25.95" customHeight="1" x14ac:dyDescent="0.25">
      <c r="A54" s="9">
        <v>52</v>
      </c>
      <c r="B54" s="9" t="s">
        <v>341</v>
      </c>
      <c r="C54" s="55" t="s">
        <v>751</v>
      </c>
      <c r="D54" s="9" t="s">
        <v>23</v>
      </c>
      <c r="E54" s="9">
        <v>2022</v>
      </c>
      <c r="F54" s="11" t="s">
        <v>351</v>
      </c>
      <c r="G54" s="9" t="s">
        <v>364</v>
      </c>
      <c r="H54" s="30">
        <v>25</v>
      </c>
    </row>
    <row r="55" spans="1:8" s="2" customFormat="1" ht="25.95" customHeight="1" x14ac:dyDescent="0.25">
      <c r="A55" s="9">
        <v>53</v>
      </c>
      <c r="B55" s="9" t="s">
        <v>131</v>
      </c>
      <c r="C55" s="9" t="s">
        <v>718</v>
      </c>
      <c r="D55" s="9" t="s">
        <v>128</v>
      </c>
      <c r="E55" s="9">
        <v>2022</v>
      </c>
      <c r="F55" s="11" t="s">
        <v>351</v>
      </c>
      <c r="G55" s="9" t="s">
        <v>129</v>
      </c>
      <c r="H55" s="30">
        <v>25</v>
      </c>
    </row>
    <row r="56" spans="1:8" s="2" customFormat="1" ht="25.95" customHeight="1" x14ac:dyDescent="0.25">
      <c r="A56" s="9">
        <v>54</v>
      </c>
      <c r="B56" s="9" t="s">
        <v>132</v>
      </c>
      <c r="C56" s="58" t="s">
        <v>752</v>
      </c>
      <c r="D56" s="9" t="s">
        <v>133</v>
      </c>
      <c r="E56" s="9">
        <v>2022</v>
      </c>
      <c r="F56" s="11" t="s">
        <v>351</v>
      </c>
      <c r="G56" s="9" t="s">
        <v>129</v>
      </c>
      <c r="H56" s="30">
        <v>25</v>
      </c>
    </row>
    <row r="57" spans="1:8" s="2" customFormat="1" ht="25.95" customHeight="1" x14ac:dyDescent="0.25">
      <c r="A57" s="9">
        <v>55</v>
      </c>
      <c r="B57" s="9" t="s">
        <v>314</v>
      </c>
      <c r="C57" s="58" t="s">
        <v>719</v>
      </c>
      <c r="D57" s="9" t="s">
        <v>315</v>
      </c>
      <c r="E57" s="9">
        <v>2022</v>
      </c>
      <c r="F57" s="11" t="s">
        <v>351</v>
      </c>
      <c r="G57" s="9" t="s">
        <v>129</v>
      </c>
      <c r="H57" s="30">
        <v>25</v>
      </c>
    </row>
    <row r="58" spans="1:8" s="2" customFormat="1" ht="25.95" customHeight="1" x14ac:dyDescent="0.25">
      <c r="A58" s="9">
        <v>56</v>
      </c>
      <c r="B58" s="9" t="s">
        <v>365</v>
      </c>
      <c r="C58" s="58" t="s">
        <v>691</v>
      </c>
      <c r="D58" s="9" t="s">
        <v>147</v>
      </c>
      <c r="E58" s="9">
        <v>2022</v>
      </c>
      <c r="F58" s="11" t="s">
        <v>351</v>
      </c>
      <c r="G58" s="9" t="s">
        <v>129</v>
      </c>
      <c r="H58" s="30">
        <v>25</v>
      </c>
    </row>
    <row r="59" spans="1:8" s="2" customFormat="1" ht="25.95" customHeight="1" x14ac:dyDescent="0.25">
      <c r="A59" s="9">
        <v>57</v>
      </c>
      <c r="B59" s="31" t="s">
        <v>137</v>
      </c>
      <c r="C59" s="59" t="s">
        <v>794</v>
      </c>
      <c r="D59" s="31" t="s">
        <v>20</v>
      </c>
      <c r="E59" s="9">
        <v>2022</v>
      </c>
      <c r="F59" s="11" t="s">
        <v>351</v>
      </c>
      <c r="G59" s="9" t="s">
        <v>316</v>
      </c>
      <c r="H59" s="30">
        <v>25</v>
      </c>
    </row>
    <row r="60" spans="1:8" s="2" customFormat="1" ht="25.95" customHeight="1" x14ac:dyDescent="0.25">
      <c r="A60" s="9">
        <v>58</v>
      </c>
      <c r="B60" s="31" t="s">
        <v>139</v>
      </c>
      <c r="C60" s="59" t="s">
        <v>753</v>
      </c>
      <c r="D60" s="31" t="s">
        <v>140</v>
      </c>
      <c r="E60" s="9">
        <v>2022</v>
      </c>
      <c r="F60" s="11" t="s">
        <v>351</v>
      </c>
      <c r="G60" s="9" t="s">
        <v>316</v>
      </c>
      <c r="H60" s="30">
        <v>25</v>
      </c>
    </row>
    <row r="61" spans="1:8" s="2" customFormat="1" ht="25.95" customHeight="1" x14ac:dyDescent="0.25">
      <c r="A61" s="9">
        <v>59</v>
      </c>
      <c r="B61" s="14" t="s">
        <v>141</v>
      </c>
      <c r="C61" s="15" t="s">
        <v>754</v>
      </c>
      <c r="D61" s="14" t="s">
        <v>142</v>
      </c>
      <c r="E61" s="9">
        <v>2022</v>
      </c>
      <c r="F61" s="11" t="s">
        <v>351</v>
      </c>
      <c r="G61" s="9" t="s">
        <v>366</v>
      </c>
      <c r="H61" s="30">
        <v>25</v>
      </c>
    </row>
    <row r="62" spans="1:8" s="2" customFormat="1" ht="25.95" customHeight="1" x14ac:dyDescent="0.25">
      <c r="A62" s="9">
        <v>60</v>
      </c>
      <c r="B62" s="14" t="s">
        <v>144</v>
      </c>
      <c r="C62" s="15" t="s">
        <v>795</v>
      </c>
      <c r="D62" s="14" t="s">
        <v>145</v>
      </c>
      <c r="E62" s="9">
        <v>2022</v>
      </c>
      <c r="F62" s="11" t="s">
        <v>351</v>
      </c>
      <c r="G62" s="9" t="s">
        <v>366</v>
      </c>
      <c r="H62" s="30">
        <v>25</v>
      </c>
    </row>
    <row r="63" spans="1:8" s="2" customFormat="1" ht="25.95" customHeight="1" x14ac:dyDescent="0.25">
      <c r="A63" s="9">
        <v>61</v>
      </c>
      <c r="B63" s="14" t="s">
        <v>146</v>
      </c>
      <c r="C63" s="15" t="s">
        <v>796</v>
      </c>
      <c r="D63" s="14" t="s">
        <v>147</v>
      </c>
      <c r="E63" s="9">
        <v>2022</v>
      </c>
      <c r="F63" s="11" t="s">
        <v>351</v>
      </c>
      <c r="G63" s="9" t="s">
        <v>366</v>
      </c>
      <c r="H63" s="30">
        <v>25</v>
      </c>
    </row>
    <row r="64" spans="1:8" s="2" customFormat="1" ht="25.95" customHeight="1" x14ac:dyDescent="0.25">
      <c r="A64" s="9">
        <v>62</v>
      </c>
      <c r="B64" s="14" t="s">
        <v>148</v>
      </c>
      <c r="C64" s="15" t="s">
        <v>733</v>
      </c>
      <c r="D64" s="14" t="s">
        <v>15</v>
      </c>
      <c r="E64" s="9">
        <v>2022</v>
      </c>
      <c r="F64" s="11" t="s">
        <v>351</v>
      </c>
      <c r="G64" s="9" t="s">
        <v>366</v>
      </c>
      <c r="H64" s="30">
        <v>25</v>
      </c>
    </row>
    <row r="65" spans="1:8" s="2" customFormat="1" ht="25.95" customHeight="1" x14ac:dyDescent="0.25">
      <c r="A65" s="9">
        <v>63</v>
      </c>
      <c r="B65" s="14" t="s">
        <v>336</v>
      </c>
      <c r="C65" s="15" t="s">
        <v>755</v>
      </c>
      <c r="D65" s="14" t="s">
        <v>367</v>
      </c>
      <c r="E65" s="9">
        <v>2022</v>
      </c>
      <c r="F65" s="11" t="s">
        <v>351</v>
      </c>
      <c r="G65" s="9" t="s">
        <v>366</v>
      </c>
      <c r="H65" s="30">
        <v>25</v>
      </c>
    </row>
    <row r="66" spans="1:8" s="2" customFormat="1" ht="25.95" customHeight="1" x14ac:dyDescent="0.25">
      <c r="A66" s="9">
        <v>64</v>
      </c>
      <c r="B66" s="14" t="s">
        <v>368</v>
      </c>
      <c r="C66" s="15" t="s">
        <v>797</v>
      </c>
      <c r="D66" s="14" t="s">
        <v>369</v>
      </c>
      <c r="E66" s="9">
        <v>2022</v>
      </c>
      <c r="F66" s="11" t="s">
        <v>351</v>
      </c>
      <c r="G66" s="9" t="s">
        <v>366</v>
      </c>
      <c r="H66" s="30">
        <v>25</v>
      </c>
    </row>
    <row r="67" spans="1:8" s="2" customFormat="1" ht="25.95" customHeight="1" x14ac:dyDescent="0.25">
      <c r="A67" s="9">
        <v>65</v>
      </c>
      <c r="B67" s="14" t="s">
        <v>370</v>
      </c>
      <c r="C67" s="15" t="s">
        <v>693</v>
      </c>
      <c r="D67" s="14" t="s">
        <v>371</v>
      </c>
      <c r="E67" s="9">
        <v>2022</v>
      </c>
      <c r="F67" s="11" t="s">
        <v>351</v>
      </c>
      <c r="G67" s="9" t="s">
        <v>366</v>
      </c>
      <c r="H67" s="30">
        <v>25</v>
      </c>
    </row>
    <row r="68" spans="1:8" s="2" customFormat="1" ht="25.95" customHeight="1" x14ac:dyDescent="0.25">
      <c r="A68" s="9">
        <v>66</v>
      </c>
      <c r="B68" s="9" t="s">
        <v>157</v>
      </c>
      <c r="C68" s="16" t="s">
        <v>756</v>
      </c>
      <c r="D68" s="9" t="s">
        <v>20</v>
      </c>
      <c r="E68" s="9">
        <v>2022</v>
      </c>
      <c r="F68" s="11" t="s">
        <v>351</v>
      </c>
      <c r="G68" s="9" t="s">
        <v>151</v>
      </c>
      <c r="H68" s="30">
        <v>25</v>
      </c>
    </row>
    <row r="69" spans="1:8" s="2" customFormat="1" ht="25.95" customHeight="1" x14ac:dyDescent="0.25">
      <c r="A69" s="9">
        <v>67</v>
      </c>
      <c r="B69" s="9" t="s">
        <v>173</v>
      </c>
      <c r="C69" s="16" t="s">
        <v>734</v>
      </c>
      <c r="D69" s="9" t="s">
        <v>174</v>
      </c>
      <c r="E69" s="9">
        <v>2022</v>
      </c>
      <c r="F69" s="11" t="s">
        <v>351</v>
      </c>
      <c r="G69" s="9" t="s">
        <v>372</v>
      </c>
      <c r="H69" s="30">
        <v>25</v>
      </c>
    </row>
    <row r="70" spans="1:8" s="2" customFormat="1" ht="25.95" customHeight="1" x14ac:dyDescent="0.25">
      <c r="A70" s="9">
        <v>68</v>
      </c>
      <c r="B70" s="31" t="s">
        <v>176</v>
      </c>
      <c r="C70" s="52" t="s">
        <v>709</v>
      </c>
      <c r="D70" s="31" t="s">
        <v>177</v>
      </c>
      <c r="E70" s="9">
        <v>2021</v>
      </c>
      <c r="F70" s="11" t="s">
        <v>351</v>
      </c>
      <c r="G70" s="9" t="s">
        <v>373</v>
      </c>
      <c r="H70" s="30">
        <v>25</v>
      </c>
    </row>
    <row r="71" spans="1:8" s="2" customFormat="1" ht="25.95" customHeight="1" x14ac:dyDescent="0.25">
      <c r="A71" s="9">
        <v>69</v>
      </c>
      <c r="B71" s="9" t="s">
        <v>179</v>
      </c>
      <c r="C71" s="50" t="s">
        <v>757</v>
      </c>
      <c r="D71" s="9" t="s">
        <v>174</v>
      </c>
      <c r="E71" s="9">
        <v>2022</v>
      </c>
      <c r="F71" s="11" t="s">
        <v>351</v>
      </c>
      <c r="G71" s="9" t="s">
        <v>174</v>
      </c>
      <c r="H71" s="30">
        <v>25</v>
      </c>
    </row>
    <row r="72" spans="1:8" s="2" customFormat="1" ht="25.95" customHeight="1" x14ac:dyDescent="0.25">
      <c r="A72" s="9">
        <v>70</v>
      </c>
      <c r="B72" s="9" t="s">
        <v>180</v>
      </c>
      <c r="C72" s="50" t="s">
        <v>758</v>
      </c>
      <c r="D72" s="9" t="s">
        <v>174</v>
      </c>
      <c r="E72" s="9">
        <v>2022</v>
      </c>
      <c r="F72" s="11" t="s">
        <v>351</v>
      </c>
      <c r="G72" s="9" t="s">
        <v>174</v>
      </c>
      <c r="H72" s="30">
        <v>25</v>
      </c>
    </row>
    <row r="73" spans="1:8" s="2" customFormat="1" ht="25.95" customHeight="1" x14ac:dyDescent="0.25">
      <c r="A73" s="9">
        <v>71</v>
      </c>
      <c r="B73" s="9" t="s">
        <v>181</v>
      </c>
      <c r="C73" s="50" t="s">
        <v>759</v>
      </c>
      <c r="D73" s="9" t="s">
        <v>174</v>
      </c>
      <c r="E73" s="9">
        <v>2022</v>
      </c>
      <c r="F73" s="11" t="s">
        <v>351</v>
      </c>
      <c r="G73" s="9" t="s">
        <v>174</v>
      </c>
      <c r="H73" s="30">
        <v>25</v>
      </c>
    </row>
    <row r="74" spans="1:8" s="2" customFormat="1" ht="25.95" customHeight="1" x14ac:dyDescent="0.25">
      <c r="A74" s="9">
        <v>72</v>
      </c>
      <c r="B74" s="36" t="s">
        <v>182</v>
      </c>
      <c r="C74" s="36" t="s">
        <v>760</v>
      </c>
      <c r="D74" s="36" t="s">
        <v>174</v>
      </c>
      <c r="E74" s="9">
        <v>2022</v>
      </c>
      <c r="F74" s="11" t="s">
        <v>351</v>
      </c>
      <c r="G74" s="9" t="s">
        <v>174</v>
      </c>
      <c r="H74" s="30">
        <v>25</v>
      </c>
    </row>
    <row r="75" spans="1:8" s="2" customFormat="1" ht="25.95" customHeight="1" x14ac:dyDescent="0.25">
      <c r="A75" s="9">
        <v>73</v>
      </c>
      <c r="B75" s="36" t="s">
        <v>183</v>
      </c>
      <c r="C75" s="54" t="s">
        <v>761</v>
      </c>
      <c r="D75" s="36" t="s">
        <v>174</v>
      </c>
      <c r="E75" s="9">
        <v>2022</v>
      </c>
      <c r="F75" s="11" t="s">
        <v>351</v>
      </c>
      <c r="G75" s="9" t="s">
        <v>174</v>
      </c>
      <c r="H75" s="30">
        <v>25</v>
      </c>
    </row>
    <row r="76" spans="1:8" s="2" customFormat="1" ht="25.95" customHeight="1" x14ac:dyDescent="0.25">
      <c r="A76" s="9">
        <v>74</v>
      </c>
      <c r="B76" s="36" t="s">
        <v>184</v>
      </c>
      <c r="C76" s="54" t="s">
        <v>762</v>
      </c>
      <c r="D76" s="36" t="s">
        <v>174</v>
      </c>
      <c r="E76" s="9">
        <v>2022</v>
      </c>
      <c r="F76" s="11" t="s">
        <v>351</v>
      </c>
      <c r="G76" s="9" t="s">
        <v>174</v>
      </c>
      <c r="H76" s="30">
        <v>25</v>
      </c>
    </row>
    <row r="77" spans="1:8" s="2" customFormat="1" ht="25.95" customHeight="1" x14ac:dyDescent="0.25">
      <c r="A77" s="9">
        <v>75</v>
      </c>
      <c r="B77" s="13" t="s">
        <v>185</v>
      </c>
      <c r="C77" s="51" t="s">
        <v>763</v>
      </c>
      <c r="D77" s="13" t="s">
        <v>174</v>
      </c>
      <c r="E77" s="9">
        <v>2022</v>
      </c>
      <c r="F77" s="11" t="s">
        <v>351</v>
      </c>
      <c r="G77" s="9" t="s">
        <v>174</v>
      </c>
      <c r="H77" s="30">
        <v>25</v>
      </c>
    </row>
    <row r="78" spans="1:8" s="2" customFormat="1" ht="25.95" customHeight="1" x14ac:dyDescent="0.25">
      <c r="A78" s="9">
        <v>76</v>
      </c>
      <c r="B78" s="9" t="s">
        <v>186</v>
      </c>
      <c r="C78" s="50" t="s">
        <v>764</v>
      </c>
      <c r="D78" s="9" t="s">
        <v>174</v>
      </c>
      <c r="E78" s="9">
        <v>2022</v>
      </c>
      <c r="F78" s="11" t="s">
        <v>351</v>
      </c>
      <c r="G78" s="9" t="s">
        <v>174</v>
      </c>
      <c r="H78" s="30">
        <v>25</v>
      </c>
    </row>
    <row r="79" spans="1:8" s="2" customFormat="1" ht="25.95" customHeight="1" x14ac:dyDescent="0.25">
      <c r="A79" s="9">
        <v>77</v>
      </c>
      <c r="B79" s="13" t="s">
        <v>374</v>
      </c>
      <c r="C79" s="51" t="s">
        <v>765</v>
      </c>
      <c r="D79" s="13" t="s">
        <v>174</v>
      </c>
      <c r="E79" s="9">
        <v>2022</v>
      </c>
      <c r="F79" s="11" t="s">
        <v>351</v>
      </c>
      <c r="G79" s="9" t="s">
        <v>174</v>
      </c>
      <c r="H79" s="30">
        <v>25</v>
      </c>
    </row>
    <row r="80" spans="1:8" s="2" customFormat="1" ht="25.95" customHeight="1" x14ac:dyDescent="0.25">
      <c r="A80" s="9">
        <v>78</v>
      </c>
      <c r="B80" s="9" t="s">
        <v>375</v>
      </c>
      <c r="C80" s="50" t="s">
        <v>766</v>
      </c>
      <c r="D80" s="9" t="s">
        <v>174</v>
      </c>
      <c r="E80" s="9">
        <v>2022</v>
      </c>
      <c r="F80" s="11" t="s">
        <v>351</v>
      </c>
      <c r="G80" s="9" t="s">
        <v>174</v>
      </c>
      <c r="H80" s="30">
        <v>25</v>
      </c>
    </row>
    <row r="81" spans="1:8" s="2" customFormat="1" ht="25.95" customHeight="1" x14ac:dyDescent="0.25">
      <c r="A81" s="9">
        <v>79</v>
      </c>
      <c r="B81" s="9" t="s">
        <v>376</v>
      </c>
      <c r="C81" s="50" t="s">
        <v>720</v>
      </c>
      <c r="D81" s="9" t="s">
        <v>174</v>
      </c>
      <c r="E81" s="9">
        <v>2022</v>
      </c>
      <c r="F81" s="11" t="s">
        <v>351</v>
      </c>
      <c r="G81" s="9" t="s">
        <v>174</v>
      </c>
      <c r="H81" s="30">
        <v>25</v>
      </c>
    </row>
    <row r="82" spans="1:8" s="2" customFormat="1" ht="25.95" customHeight="1" x14ac:dyDescent="0.25">
      <c r="A82" s="9">
        <v>80</v>
      </c>
      <c r="B82" s="9" t="s">
        <v>377</v>
      </c>
      <c r="C82" s="50" t="s">
        <v>735</v>
      </c>
      <c r="D82" s="9" t="s">
        <v>378</v>
      </c>
      <c r="E82" s="9">
        <v>2022</v>
      </c>
      <c r="F82" s="11" t="s">
        <v>351</v>
      </c>
      <c r="G82" s="9" t="s">
        <v>174</v>
      </c>
      <c r="H82" s="30">
        <v>25</v>
      </c>
    </row>
    <row r="83" spans="1:8" s="2" customFormat="1" ht="25.95" customHeight="1" x14ac:dyDescent="0.25">
      <c r="A83" s="9">
        <v>81</v>
      </c>
      <c r="B83" s="9" t="s">
        <v>189</v>
      </c>
      <c r="C83" s="50" t="s">
        <v>695</v>
      </c>
      <c r="D83" s="9" t="s">
        <v>128</v>
      </c>
      <c r="E83" s="9">
        <v>2022</v>
      </c>
      <c r="F83" s="11" t="s">
        <v>351</v>
      </c>
      <c r="G83" s="9" t="s">
        <v>379</v>
      </c>
      <c r="H83" s="30">
        <v>25</v>
      </c>
    </row>
    <row r="84" spans="1:8" s="2" customFormat="1" ht="25.95" customHeight="1" x14ac:dyDescent="0.25">
      <c r="A84" s="9">
        <v>82</v>
      </c>
      <c r="B84" s="9" t="s">
        <v>191</v>
      </c>
      <c r="C84" s="9" t="s">
        <v>696</v>
      </c>
      <c r="D84" s="9" t="s">
        <v>192</v>
      </c>
      <c r="E84" s="9">
        <v>2022</v>
      </c>
      <c r="F84" s="11" t="s">
        <v>351</v>
      </c>
      <c r="G84" s="9" t="s">
        <v>379</v>
      </c>
      <c r="H84" s="30">
        <v>25</v>
      </c>
    </row>
    <row r="85" spans="1:8" s="2" customFormat="1" ht="25.95" customHeight="1" x14ac:dyDescent="0.25">
      <c r="A85" s="9">
        <v>83</v>
      </c>
      <c r="B85" s="9" t="s">
        <v>193</v>
      </c>
      <c r="C85" s="9" t="s">
        <v>697</v>
      </c>
      <c r="D85" s="9" t="s">
        <v>128</v>
      </c>
      <c r="E85" s="9">
        <v>2022</v>
      </c>
      <c r="F85" s="11" t="s">
        <v>351</v>
      </c>
      <c r="G85" s="9" t="s">
        <v>379</v>
      </c>
      <c r="H85" s="30">
        <v>25</v>
      </c>
    </row>
    <row r="86" spans="1:8" s="2" customFormat="1" ht="25.95" customHeight="1" x14ac:dyDescent="0.25">
      <c r="A86" s="9">
        <v>84</v>
      </c>
      <c r="B86" s="9" t="s">
        <v>210</v>
      </c>
      <c r="C86" s="50" t="s">
        <v>698</v>
      </c>
      <c r="D86" s="9" t="s">
        <v>192</v>
      </c>
      <c r="E86" s="9">
        <v>2022</v>
      </c>
      <c r="F86" s="11" t="s">
        <v>351</v>
      </c>
      <c r="G86" s="9" t="s">
        <v>379</v>
      </c>
      <c r="H86" s="30">
        <v>25</v>
      </c>
    </row>
    <row r="87" spans="1:8" s="2" customFormat="1" ht="25.95" customHeight="1" x14ac:dyDescent="0.25">
      <c r="A87" s="9">
        <v>85</v>
      </c>
      <c r="B87" s="9" t="s">
        <v>322</v>
      </c>
      <c r="C87" s="16" t="s">
        <v>798</v>
      </c>
      <c r="D87" s="9" t="s">
        <v>20</v>
      </c>
      <c r="E87" s="9">
        <v>2022</v>
      </c>
      <c r="F87" s="11" t="s">
        <v>351</v>
      </c>
      <c r="G87" s="9" t="s">
        <v>321</v>
      </c>
      <c r="H87" s="30">
        <v>25</v>
      </c>
    </row>
    <row r="88" spans="1:8" s="2" customFormat="1" ht="25.95" customHeight="1" x14ac:dyDescent="0.25">
      <c r="A88" s="9">
        <v>86</v>
      </c>
      <c r="B88" s="9" t="s">
        <v>323</v>
      </c>
      <c r="C88" s="16" t="s">
        <v>736</v>
      </c>
      <c r="D88" s="9" t="s">
        <v>20</v>
      </c>
      <c r="E88" s="9">
        <v>2022</v>
      </c>
      <c r="F88" s="11" t="s">
        <v>351</v>
      </c>
      <c r="G88" s="9" t="s">
        <v>321</v>
      </c>
      <c r="H88" s="30">
        <v>25</v>
      </c>
    </row>
    <row r="89" spans="1:8" s="2" customFormat="1" ht="25.95" customHeight="1" x14ac:dyDescent="0.25">
      <c r="A89" s="9">
        <v>87</v>
      </c>
      <c r="B89" s="9" t="s">
        <v>223</v>
      </c>
      <c r="C89" s="9" t="s">
        <v>767</v>
      </c>
      <c r="D89" s="9" t="s">
        <v>192</v>
      </c>
      <c r="E89" s="9">
        <v>2022</v>
      </c>
      <c r="F89" s="11" t="s">
        <v>351</v>
      </c>
      <c r="G89" s="9" t="s">
        <v>380</v>
      </c>
      <c r="H89" s="30">
        <v>25</v>
      </c>
    </row>
    <row r="90" spans="1:8" s="2" customFormat="1" ht="25.95" customHeight="1" x14ac:dyDescent="0.25">
      <c r="A90" s="9">
        <v>88</v>
      </c>
      <c r="B90" s="9" t="s">
        <v>225</v>
      </c>
      <c r="C90" s="9" t="s">
        <v>699</v>
      </c>
      <c r="D90" s="9" t="s">
        <v>192</v>
      </c>
      <c r="E90" s="9">
        <v>2022</v>
      </c>
      <c r="F90" s="11" t="s">
        <v>351</v>
      </c>
      <c r="G90" s="9" t="s">
        <v>380</v>
      </c>
      <c r="H90" s="30">
        <v>25</v>
      </c>
    </row>
    <row r="91" spans="1:8" s="2" customFormat="1" ht="25.95" customHeight="1" x14ac:dyDescent="0.25">
      <c r="A91" s="9">
        <v>89</v>
      </c>
      <c r="B91" s="9" t="s">
        <v>226</v>
      </c>
      <c r="C91" s="50" t="s">
        <v>700</v>
      </c>
      <c r="D91" s="9" t="s">
        <v>192</v>
      </c>
      <c r="E91" s="9">
        <v>2022</v>
      </c>
      <c r="F91" s="11" t="s">
        <v>351</v>
      </c>
      <c r="G91" s="9" t="s">
        <v>380</v>
      </c>
      <c r="H91" s="30">
        <v>25</v>
      </c>
    </row>
    <row r="92" spans="1:8" s="2" customFormat="1" ht="25.95" customHeight="1" x14ac:dyDescent="0.25">
      <c r="A92" s="9">
        <v>90</v>
      </c>
      <c r="B92" s="9" t="s">
        <v>227</v>
      </c>
      <c r="C92" s="50" t="s">
        <v>701</v>
      </c>
      <c r="D92" s="9" t="s">
        <v>192</v>
      </c>
      <c r="E92" s="9">
        <v>2022</v>
      </c>
      <c r="F92" s="11" t="s">
        <v>351</v>
      </c>
      <c r="G92" s="9" t="s">
        <v>380</v>
      </c>
      <c r="H92" s="30">
        <v>25</v>
      </c>
    </row>
    <row r="93" spans="1:8" s="2" customFormat="1" ht="25.95" customHeight="1" x14ac:dyDescent="0.25">
      <c r="A93" s="9">
        <v>91</v>
      </c>
      <c r="B93" s="9" t="s">
        <v>228</v>
      </c>
      <c r="C93" s="50" t="s">
        <v>737</v>
      </c>
      <c r="D93" s="9" t="s">
        <v>192</v>
      </c>
      <c r="E93" s="9">
        <v>2022</v>
      </c>
      <c r="F93" s="11" t="s">
        <v>351</v>
      </c>
      <c r="G93" s="9" t="s">
        <v>380</v>
      </c>
      <c r="H93" s="30">
        <v>25</v>
      </c>
    </row>
    <row r="94" spans="1:8" s="2" customFormat="1" ht="25.95" customHeight="1" x14ac:dyDescent="0.25">
      <c r="A94" s="9">
        <v>92</v>
      </c>
      <c r="B94" s="9" t="s">
        <v>229</v>
      </c>
      <c r="C94" s="9" t="s">
        <v>702</v>
      </c>
      <c r="D94" s="9" t="s">
        <v>192</v>
      </c>
      <c r="E94" s="9">
        <v>2022</v>
      </c>
      <c r="F94" s="11" t="s">
        <v>351</v>
      </c>
      <c r="G94" s="9" t="s">
        <v>380</v>
      </c>
      <c r="H94" s="30">
        <v>25</v>
      </c>
    </row>
    <row r="95" spans="1:8" s="2" customFormat="1" ht="25.95" customHeight="1" x14ac:dyDescent="0.25">
      <c r="A95" s="9">
        <v>93</v>
      </c>
      <c r="B95" s="9" t="s">
        <v>232</v>
      </c>
      <c r="C95" s="50" t="s">
        <v>738</v>
      </c>
      <c r="D95" s="9" t="s">
        <v>233</v>
      </c>
      <c r="E95" s="9">
        <v>2022</v>
      </c>
      <c r="F95" s="11" t="s">
        <v>351</v>
      </c>
      <c r="G95" s="9" t="s">
        <v>380</v>
      </c>
      <c r="H95" s="30">
        <v>25</v>
      </c>
    </row>
    <row r="96" spans="1:8" s="2" customFormat="1" ht="25.95" customHeight="1" x14ac:dyDescent="0.25">
      <c r="A96" s="9">
        <v>94</v>
      </c>
      <c r="B96" s="9" t="s">
        <v>346</v>
      </c>
      <c r="C96" s="50" t="s">
        <v>799</v>
      </c>
      <c r="D96" s="9" t="s">
        <v>233</v>
      </c>
      <c r="E96" s="9">
        <v>2022</v>
      </c>
      <c r="F96" s="11" t="s">
        <v>351</v>
      </c>
      <c r="G96" s="9" t="s">
        <v>380</v>
      </c>
      <c r="H96" s="30">
        <v>25</v>
      </c>
    </row>
    <row r="97" spans="1:8" s="2" customFormat="1" ht="25.95" customHeight="1" x14ac:dyDescent="0.25">
      <c r="A97" s="9">
        <v>95</v>
      </c>
      <c r="B97" s="9" t="s">
        <v>235</v>
      </c>
      <c r="C97" s="50" t="s">
        <v>800</v>
      </c>
      <c r="D97" s="9" t="s">
        <v>233</v>
      </c>
      <c r="E97" s="9">
        <v>2022</v>
      </c>
      <c r="F97" s="11" t="s">
        <v>351</v>
      </c>
      <c r="G97" s="9" t="s">
        <v>380</v>
      </c>
      <c r="H97" s="30">
        <v>25</v>
      </c>
    </row>
    <row r="98" spans="1:8" s="2" customFormat="1" ht="25.95" customHeight="1" x14ac:dyDescent="0.25">
      <c r="A98" s="9">
        <v>96</v>
      </c>
      <c r="B98" s="9" t="s">
        <v>237</v>
      </c>
      <c r="C98" s="16" t="s">
        <v>703</v>
      </c>
      <c r="D98" s="9" t="s">
        <v>20</v>
      </c>
      <c r="E98" s="9">
        <v>2022</v>
      </c>
      <c r="F98" s="11" t="s">
        <v>351</v>
      </c>
      <c r="G98" s="9" t="s">
        <v>381</v>
      </c>
      <c r="H98" s="30">
        <v>25</v>
      </c>
    </row>
    <row r="99" spans="1:8" s="2" customFormat="1" ht="25.95" customHeight="1" x14ac:dyDescent="0.25">
      <c r="A99" s="9">
        <v>97</v>
      </c>
      <c r="B99" s="9" t="s">
        <v>239</v>
      </c>
      <c r="C99" s="16" t="s">
        <v>704</v>
      </c>
      <c r="D99" s="9" t="s">
        <v>20</v>
      </c>
      <c r="E99" s="9">
        <v>2022</v>
      </c>
      <c r="F99" s="11" t="s">
        <v>351</v>
      </c>
      <c r="G99" s="9" t="s">
        <v>381</v>
      </c>
      <c r="H99" s="30">
        <v>25</v>
      </c>
    </row>
    <row r="100" spans="1:8" s="2" customFormat="1" ht="25.95" customHeight="1" x14ac:dyDescent="0.25">
      <c r="A100" s="9">
        <v>98</v>
      </c>
      <c r="B100" s="9" t="s">
        <v>243</v>
      </c>
      <c r="C100" s="16" t="s">
        <v>801</v>
      </c>
      <c r="D100" s="9" t="s">
        <v>20</v>
      </c>
      <c r="E100" s="9">
        <v>2022</v>
      </c>
      <c r="F100" s="11" t="s">
        <v>351</v>
      </c>
      <c r="G100" s="9" t="s">
        <v>381</v>
      </c>
      <c r="H100" s="30">
        <v>25</v>
      </c>
    </row>
    <row r="101" spans="1:8" s="2" customFormat="1" ht="25.95" customHeight="1" x14ac:dyDescent="0.25">
      <c r="A101" s="9">
        <v>99</v>
      </c>
      <c r="B101" s="9" t="s">
        <v>382</v>
      </c>
      <c r="C101" s="16" t="s">
        <v>705</v>
      </c>
      <c r="D101" s="9" t="s">
        <v>20</v>
      </c>
      <c r="E101" s="9">
        <v>2022</v>
      </c>
      <c r="F101" s="11" t="s">
        <v>351</v>
      </c>
      <c r="G101" s="9" t="s">
        <v>381</v>
      </c>
      <c r="H101" s="30">
        <v>25</v>
      </c>
    </row>
    <row r="102" spans="1:8" s="2" customFormat="1" ht="25.95" customHeight="1" x14ac:dyDescent="0.25">
      <c r="A102" s="9">
        <v>100</v>
      </c>
      <c r="B102" s="31" t="s">
        <v>348</v>
      </c>
      <c r="C102" s="52" t="s">
        <v>716</v>
      </c>
      <c r="D102" s="31" t="s">
        <v>20</v>
      </c>
      <c r="E102" s="9">
        <v>2022</v>
      </c>
      <c r="F102" s="11" t="s">
        <v>351</v>
      </c>
      <c r="G102" s="9" t="s">
        <v>349</v>
      </c>
      <c r="H102" s="30">
        <v>25</v>
      </c>
    </row>
    <row r="103" spans="1:8" s="2" customFormat="1" ht="25.95" customHeight="1" x14ac:dyDescent="0.25">
      <c r="A103" s="9">
        <v>101</v>
      </c>
      <c r="B103" s="9" t="s">
        <v>383</v>
      </c>
      <c r="C103" s="50" t="s">
        <v>709</v>
      </c>
      <c r="D103" s="9" t="s">
        <v>384</v>
      </c>
      <c r="E103" s="9">
        <v>2022</v>
      </c>
      <c r="F103" s="11" t="s">
        <v>351</v>
      </c>
      <c r="G103" s="9" t="s">
        <v>385</v>
      </c>
      <c r="H103" s="30">
        <v>25</v>
      </c>
    </row>
    <row r="104" spans="1:8" s="2" customFormat="1" ht="25.95" customHeight="1" x14ac:dyDescent="0.25">
      <c r="A104" s="9">
        <v>102</v>
      </c>
      <c r="B104" s="9" t="s">
        <v>386</v>
      </c>
      <c r="C104" s="50" t="s">
        <v>768</v>
      </c>
      <c r="D104" s="9" t="s">
        <v>387</v>
      </c>
      <c r="E104" s="9">
        <v>2022</v>
      </c>
      <c r="F104" s="11" t="s">
        <v>351</v>
      </c>
      <c r="G104" s="9" t="s">
        <v>385</v>
      </c>
      <c r="H104" s="30">
        <v>25</v>
      </c>
    </row>
  </sheetData>
  <autoFilter ref="A2:H104" xr:uid="{00000000-0009-0000-0000-000003000000}"/>
  <mergeCells count="1">
    <mergeCell ref="A1:H1"/>
  </mergeCells>
  <phoneticPr fontId="12" type="noConversion"/>
  <conditionalFormatting sqref="B77">
    <cfRule type="duplicateValues" dxfId="159" priority="75"/>
  </conditionalFormatting>
  <conditionalFormatting sqref="B80">
    <cfRule type="duplicateValues" dxfId="158" priority="73"/>
  </conditionalFormatting>
  <conditionalFormatting sqref="B14:B45">
    <cfRule type="duplicateValues" dxfId="157" priority="79"/>
  </conditionalFormatting>
  <conditionalFormatting sqref="B46:B54">
    <cfRule type="duplicateValues" dxfId="156" priority="70"/>
  </conditionalFormatting>
  <conditionalFormatting sqref="B68:B77">
    <cfRule type="duplicateValues" dxfId="155" priority="76"/>
  </conditionalFormatting>
  <conditionalFormatting sqref="B78:B79">
    <cfRule type="duplicateValues" dxfId="154" priority="74"/>
  </conditionalFormatting>
  <conditionalFormatting sqref="B81:B96">
    <cfRule type="duplicateValues" dxfId="153" priority="72"/>
  </conditionalFormatting>
  <conditionalFormatting sqref="B97:B100">
    <cfRule type="duplicateValues" dxfId="152" priority="71"/>
  </conditionalFormatting>
  <conditionalFormatting sqref="B101:B104">
    <cfRule type="duplicateValues" dxfId="151" priority="77"/>
  </conditionalFormatting>
  <conditionalFormatting sqref="B9:B11 B55:B67">
    <cfRule type="duplicateValues" dxfId="150" priority="78"/>
  </conditionalFormatting>
  <conditionalFormatting sqref="C3">
    <cfRule type="duplicateValues" dxfId="68" priority="93"/>
    <cfRule type="duplicateValues" dxfId="67" priority="94"/>
    <cfRule type="duplicateValues" dxfId="66" priority="95"/>
    <cfRule type="duplicateValues" dxfId="65" priority="96"/>
    <cfRule type="duplicateValues" dxfId="64" priority="97"/>
    <cfRule type="duplicateValues" dxfId="63" priority="98"/>
    <cfRule type="duplicateValues" dxfId="62" priority="99"/>
    <cfRule type="duplicateValues" dxfId="61" priority="100"/>
  </conditionalFormatting>
  <conditionalFormatting sqref="C4">
    <cfRule type="duplicateValues" dxfId="60" priority="101"/>
    <cfRule type="duplicateValues" dxfId="59" priority="102"/>
    <cfRule type="duplicateValues" dxfId="58" priority="103"/>
    <cfRule type="duplicateValues" dxfId="57" priority="104"/>
    <cfRule type="duplicateValues" dxfId="56" priority="105"/>
    <cfRule type="duplicateValues" dxfId="55" priority="106"/>
    <cfRule type="duplicateValues" dxfId="54" priority="107"/>
    <cfRule type="duplicateValues" dxfId="53" priority="108"/>
  </conditionalFormatting>
  <conditionalFormatting sqref="C5">
    <cfRule type="duplicateValues" dxfId="52" priority="109"/>
    <cfRule type="duplicateValues" dxfId="51" priority="110"/>
    <cfRule type="duplicateValues" dxfId="50" priority="111"/>
    <cfRule type="duplicateValues" dxfId="49" priority="112"/>
    <cfRule type="duplicateValues" dxfId="48" priority="113"/>
    <cfRule type="duplicateValues" dxfId="47" priority="114"/>
    <cfRule type="duplicateValues" dxfId="46" priority="115"/>
    <cfRule type="duplicateValues" dxfId="45" priority="116"/>
  </conditionalFormatting>
  <conditionalFormatting sqref="C6">
    <cfRule type="duplicateValues" dxfId="44" priority="117"/>
    <cfRule type="duplicateValues" dxfId="43" priority="118"/>
    <cfRule type="duplicateValues" dxfId="42" priority="119"/>
    <cfRule type="duplicateValues" dxfId="41" priority="120"/>
    <cfRule type="duplicateValues" dxfId="40" priority="121"/>
    <cfRule type="duplicateValues" dxfId="39" priority="122"/>
    <cfRule type="duplicateValues" dxfId="38" priority="123"/>
    <cfRule type="duplicateValues" dxfId="37" priority="124"/>
  </conditionalFormatting>
  <conditionalFormatting sqref="C7">
    <cfRule type="duplicateValues" dxfId="36" priority="125"/>
    <cfRule type="duplicateValues" dxfId="35" priority="126"/>
    <cfRule type="duplicateValues" dxfId="34" priority="127"/>
    <cfRule type="duplicateValues" dxfId="33" priority="128"/>
    <cfRule type="duplicateValues" dxfId="32" priority="129"/>
    <cfRule type="duplicateValues" dxfId="31" priority="130"/>
    <cfRule type="duplicateValues" dxfId="30" priority="131"/>
    <cfRule type="duplicateValues" dxfId="29" priority="132"/>
  </conditionalFormatting>
  <conditionalFormatting sqref="C8">
    <cfRule type="duplicateValues" dxfId="28" priority="133"/>
    <cfRule type="duplicateValues" dxfId="27" priority="134"/>
    <cfRule type="duplicateValues" dxfId="26" priority="135"/>
    <cfRule type="duplicateValues" dxfId="25" priority="136"/>
    <cfRule type="duplicateValues" dxfId="24" priority="137"/>
    <cfRule type="duplicateValues" dxfId="23" priority="138"/>
    <cfRule type="duplicateValues" dxfId="22" priority="139"/>
    <cfRule type="duplicateValues" dxfId="21" priority="140"/>
  </conditionalFormatting>
  <conditionalFormatting sqref="C3:C104">
    <cfRule type="duplicateValues" dxfId="20" priority="141"/>
  </conditionalFormatting>
  <conditionalFormatting sqref="C9:C11">
    <cfRule type="duplicateValues" dxfId="19" priority="142"/>
  </conditionalFormatting>
  <conditionalFormatting sqref="C12:C13">
    <cfRule type="duplicateValues" dxfId="18" priority="143"/>
    <cfRule type="duplicateValues" dxfId="17" priority="144"/>
    <cfRule type="duplicateValues" dxfId="16" priority="145"/>
    <cfRule type="duplicateValues" dxfId="15" priority="146"/>
    <cfRule type="duplicateValues" dxfId="14" priority="147"/>
    <cfRule type="duplicateValues" dxfId="13" priority="148"/>
    <cfRule type="duplicateValues" dxfId="12" priority="149"/>
    <cfRule type="duplicateValues" dxfId="11" priority="150"/>
  </conditionalFormatting>
  <conditionalFormatting sqref="C14:C54">
    <cfRule type="duplicateValues" dxfId="10" priority="151"/>
    <cfRule type="duplicateValues" dxfId="9" priority="152"/>
    <cfRule type="duplicateValues" dxfId="8" priority="153"/>
  </conditionalFormatting>
  <conditionalFormatting sqref="C101:C104">
    <cfRule type="duplicateValues" dxfId="7" priority="154"/>
    <cfRule type="duplicateValues" dxfId="6" priority="155"/>
    <cfRule type="duplicateValues" dxfId="5" priority="156"/>
    <cfRule type="duplicateValues" dxfId="4" priority="157"/>
  </conditionalFormatting>
  <conditionalFormatting sqref="C101:C104 C8 C3:C4">
    <cfRule type="duplicateValues" dxfId="3" priority="158"/>
  </conditionalFormatting>
  <conditionalFormatting sqref="C55:C77 C9:C11">
    <cfRule type="duplicateValues" dxfId="2" priority="161"/>
    <cfRule type="duplicateValues" dxfId="1" priority="162"/>
    <cfRule type="duplicateValues" dxfId="0" priority="163"/>
  </conditionalFormatting>
  <dataValidations count="1">
    <dataValidation allowBlank="1" sqref="D2 D105:D1048576" xr:uid="{00000000-0002-0000-0300-000000000000}"/>
  </dataValidations>
  <pageMargins left="0.51180555555555596" right="0.196527777777778" top="0.74791666666666701" bottom="0.74791666666666701" header="0.31458333333333299" footer="0.31458333333333299"/>
  <pageSetup paperSize="9" scale="88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77"/>
  <sheetViews>
    <sheetView workbookViewId="0">
      <selection activeCell="D2" sqref="D1:D1048576"/>
    </sheetView>
  </sheetViews>
  <sheetFormatPr defaultColWidth="9" defaultRowHeight="13.8" x14ac:dyDescent="0.25"/>
  <cols>
    <col min="1" max="1" width="5.44140625" customWidth="1"/>
    <col min="2" max="2" width="9.21875" customWidth="1"/>
    <col min="3" max="3" width="19.109375" style="18" customWidth="1"/>
    <col min="4" max="4" width="29" customWidth="1"/>
    <col min="5" max="5" width="11.88671875" customWidth="1"/>
    <col min="6" max="6" width="23.88671875" customWidth="1"/>
    <col min="7" max="7" width="38.44140625" style="19" customWidth="1"/>
    <col min="8" max="8" width="17.21875" style="3" customWidth="1"/>
  </cols>
  <sheetData>
    <row r="1" spans="1:8" ht="46.5" customHeight="1" x14ac:dyDescent="0.25">
      <c r="A1" s="64" t="s">
        <v>388</v>
      </c>
      <c r="B1" s="64"/>
      <c r="C1" s="64"/>
      <c r="D1" s="64"/>
      <c r="E1" s="64"/>
      <c r="F1" s="64"/>
      <c r="G1" s="64"/>
      <c r="H1" s="64"/>
    </row>
    <row r="2" spans="1:8" s="1" customFormat="1" ht="25.95" customHeight="1" x14ac:dyDescent="0.2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</row>
    <row r="3" spans="1:8" s="2" customFormat="1" ht="25.95" customHeight="1" x14ac:dyDescent="0.25">
      <c r="A3" s="9">
        <v>1</v>
      </c>
      <c r="B3" s="9" t="s">
        <v>9</v>
      </c>
      <c r="C3" s="50" t="s">
        <v>723</v>
      </c>
      <c r="D3" s="9" t="s">
        <v>10</v>
      </c>
      <c r="E3" s="9">
        <v>2022</v>
      </c>
      <c r="F3" s="11" t="s">
        <v>389</v>
      </c>
      <c r="G3" s="9" t="s">
        <v>249</v>
      </c>
      <c r="H3" s="30">
        <v>25</v>
      </c>
    </row>
    <row r="4" spans="1:8" s="2" customFormat="1" ht="25.95" customHeight="1" x14ac:dyDescent="0.25">
      <c r="A4" s="9">
        <v>2</v>
      </c>
      <c r="B4" s="9" t="s">
        <v>352</v>
      </c>
      <c r="C4" s="51" t="s">
        <v>717</v>
      </c>
      <c r="D4" s="13" t="s">
        <v>353</v>
      </c>
      <c r="E4" s="9">
        <v>2022</v>
      </c>
      <c r="F4" s="11" t="s">
        <v>389</v>
      </c>
      <c r="G4" s="9" t="s">
        <v>249</v>
      </c>
      <c r="H4" s="30">
        <v>25</v>
      </c>
    </row>
    <row r="5" spans="1:8" s="2" customFormat="1" ht="25.95" customHeight="1" x14ac:dyDescent="0.25">
      <c r="A5" s="9">
        <v>3</v>
      </c>
      <c r="B5" s="9" t="s">
        <v>356</v>
      </c>
      <c r="C5" s="9" t="s">
        <v>688</v>
      </c>
      <c r="D5" s="13" t="s">
        <v>357</v>
      </c>
      <c r="E5" s="9">
        <v>2022</v>
      </c>
      <c r="F5" s="11" t="s">
        <v>389</v>
      </c>
      <c r="G5" s="9" t="s">
        <v>249</v>
      </c>
      <c r="H5" s="30">
        <v>25</v>
      </c>
    </row>
    <row r="6" spans="1:8" s="2" customFormat="1" ht="25.95" customHeight="1" x14ac:dyDescent="0.25">
      <c r="A6" s="9">
        <v>4</v>
      </c>
      <c r="B6" s="9" t="s">
        <v>358</v>
      </c>
      <c r="C6" s="50" t="s">
        <v>689</v>
      </c>
      <c r="D6" s="13" t="s">
        <v>355</v>
      </c>
      <c r="E6" s="9">
        <v>2022</v>
      </c>
      <c r="F6" s="11" t="s">
        <v>389</v>
      </c>
      <c r="G6" s="9" t="s">
        <v>249</v>
      </c>
      <c r="H6" s="30">
        <v>25</v>
      </c>
    </row>
    <row r="7" spans="1:8" s="2" customFormat="1" ht="25.95" customHeight="1" x14ac:dyDescent="0.25">
      <c r="A7" s="9">
        <v>5</v>
      </c>
      <c r="B7" s="9" t="s">
        <v>362</v>
      </c>
      <c r="C7" s="50" t="s">
        <v>690</v>
      </c>
      <c r="D7" s="13" t="s">
        <v>360</v>
      </c>
      <c r="E7" s="9">
        <v>2022</v>
      </c>
      <c r="F7" s="11" t="s">
        <v>389</v>
      </c>
      <c r="G7" s="9" t="s">
        <v>249</v>
      </c>
      <c r="H7" s="30">
        <v>25</v>
      </c>
    </row>
    <row r="8" spans="1:8" s="2" customFormat="1" ht="25.95" customHeight="1" x14ac:dyDescent="0.25">
      <c r="A8" s="9">
        <v>6</v>
      </c>
      <c r="B8" s="31" t="s">
        <v>331</v>
      </c>
      <c r="C8" s="60" t="s">
        <v>715</v>
      </c>
      <c r="D8" s="31" t="s">
        <v>89</v>
      </c>
      <c r="E8" s="9">
        <v>2022</v>
      </c>
      <c r="F8" s="11" t="s">
        <v>389</v>
      </c>
      <c r="G8" s="31" t="s">
        <v>16</v>
      </c>
      <c r="H8" s="30">
        <v>25</v>
      </c>
    </row>
    <row r="9" spans="1:8" s="2" customFormat="1" ht="25.95" customHeight="1" x14ac:dyDescent="0.25">
      <c r="A9" s="9">
        <v>7</v>
      </c>
      <c r="B9" s="9" t="s">
        <v>84</v>
      </c>
      <c r="C9" s="50" t="s">
        <v>724</v>
      </c>
      <c r="D9" s="9" t="s">
        <v>81</v>
      </c>
      <c r="E9" s="9">
        <v>2022</v>
      </c>
      <c r="F9" s="11" t="s">
        <v>389</v>
      </c>
      <c r="G9" s="9" t="s">
        <v>390</v>
      </c>
      <c r="H9" s="30">
        <v>25</v>
      </c>
    </row>
    <row r="10" spans="1:8" s="2" customFormat="1" ht="25.95" customHeight="1" x14ac:dyDescent="0.25">
      <c r="A10" s="9">
        <v>8</v>
      </c>
      <c r="B10" s="9" t="s">
        <v>259</v>
      </c>
      <c r="C10" s="9" t="s">
        <v>725</v>
      </c>
      <c r="D10" s="9" t="s">
        <v>260</v>
      </c>
      <c r="E10" s="9">
        <v>2022</v>
      </c>
      <c r="F10" s="11" t="s">
        <v>389</v>
      </c>
      <c r="G10" s="9" t="s">
        <v>390</v>
      </c>
      <c r="H10" s="30">
        <v>25</v>
      </c>
    </row>
    <row r="11" spans="1:8" s="2" customFormat="1" ht="25.95" customHeight="1" x14ac:dyDescent="0.25">
      <c r="A11" s="9">
        <v>9</v>
      </c>
      <c r="B11" s="9" t="s">
        <v>264</v>
      </c>
      <c r="C11" s="9" t="s">
        <v>726</v>
      </c>
      <c r="D11" s="9" t="s">
        <v>81</v>
      </c>
      <c r="E11" s="9">
        <v>2022</v>
      </c>
      <c r="F11" s="11" t="s">
        <v>389</v>
      </c>
      <c r="G11" s="9" t="s">
        <v>390</v>
      </c>
      <c r="H11" s="30">
        <v>25</v>
      </c>
    </row>
    <row r="12" spans="1:8" s="2" customFormat="1" ht="25.95" customHeight="1" x14ac:dyDescent="0.25">
      <c r="A12" s="9">
        <v>10</v>
      </c>
      <c r="B12" s="9" t="s">
        <v>265</v>
      </c>
      <c r="C12" s="9" t="s">
        <v>739</v>
      </c>
      <c r="D12" s="9" t="s">
        <v>81</v>
      </c>
      <c r="E12" s="9">
        <v>2022</v>
      </c>
      <c r="F12" s="11" t="s">
        <v>389</v>
      </c>
      <c r="G12" s="9" t="s">
        <v>390</v>
      </c>
      <c r="H12" s="30">
        <v>25</v>
      </c>
    </row>
    <row r="13" spans="1:8" s="2" customFormat="1" ht="25.95" customHeight="1" x14ac:dyDescent="0.25">
      <c r="A13" s="9">
        <v>11</v>
      </c>
      <c r="B13" s="9" t="s">
        <v>266</v>
      </c>
      <c r="C13" s="50" t="s">
        <v>740</v>
      </c>
      <c r="D13" s="9" t="s">
        <v>81</v>
      </c>
      <c r="E13" s="9">
        <v>2022</v>
      </c>
      <c r="F13" s="11" t="s">
        <v>389</v>
      </c>
      <c r="G13" s="9" t="s">
        <v>390</v>
      </c>
      <c r="H13" s="30">
        <v>25</v>
      </c>
    </row>
    <row r="14" spans="1:8" s="2" customFormat="1" ht="25.95" customHeight="1" x14ac:dyDescent="0.25">
      <c r="A14" s="9">
        <v>12</v>
      </c>
      <c r="B14" s="9" t="s">
        <v>267</v>
      </c>
      <c r="C14" s="50" t="s">
        <v>727</v>
      </c>
      <c r="D14" s="9" t="s">
        <v>81</v>
      </c>
      <c r="E14" s="9">
        <v>2022</v>
      </c>
      <c r="F14" s="11" t="s">
        <v>389</v>
      </c>
      <c r="G14" s="9" t="s">
        <v>390</v>
      </c>
      <c r="H14" s="30">
        <v>25</v>
      </c>
    </row>
    <row r="15" spans="1:8" s="2" customFormat="1" ht="25.95" customHeight="1" x14ac:dyDescent="0.25">
      <c r="A15" s="9">
        <v>13</v>
      </c>
      <c r="B15" s="9" t="s">
        <v>268</v>
      </c>
      <c r="C15" s="50" t="s">
        <v>728</v>
      </c>
      <c r="D15" s="9" t="s">
        <v>81</v>
      </c>
      <c r="E15" s="9">
        <v>2022</v>
      </c>
      <c r="F15" s="11" t="s">
        <v>389</v>
      </c>
      <c r="G15" s="9" t="s">
        <v>390</v>
      </c>
      <c r="H15" s="30">
        <v>25</v>
      </c>
    </row>
    <row r="16" spans="1:8" s="2" customFormat="1" ht="25.95" customHeight="1" x14ac:dyDescent="0.25">
      <c r="A16" s="9">
        <v>14</v>
      </c>
      <c r="B16" s="9" t="s">
        <v>282</v>
      </c>
      <c r="C16" s="9" t="s">
        <v>741</v>
      </c>
      <c r="D16" s="9" t="s">
        <v>20</v>
      </c>
      <c r="E16" s="9">
        <v>2022</v>
      </c>
      <c r="F16" s="11" t="s">
        <v>389</v>
      </c>
      <c r="G16" s="9" t="s">
        <v>390</v>
      </c>
      <c r="H16" s="30">
        <v>25</v>
      </c>
    </row>
    <row r="17" spans="1:8" s="2" customFormat="1" ht="25.95" customHeight="1" x14ac:dyDescent="0.25">
      <c r="A17" s="9">
        <v>15</v>
      </c>
      <c r="B17" s="9" t="s">
        <v>289</v>
      </c>
      <c r="C17" s="50" t="s">
        <v>729</v>
      </c>
      <c r="D17" s="9" t="s">
        <v>20</v>
      </c>
      <c r="E17" s="9">
        <v>2022</v>
      </c>
      <c r="F17" s="11" t="s">
        <v>389</v>
      </c>
      <c r="G17" s="9" t="s">
        <v>390</v>
      </c>
      <c r="H17" s="30">
        <v>25</v>
      </c>
    </row>
    <row r="18" spans="1:8" s="2" customFormat="1" ht="25.95" customHeight="1" x14ac:dyDescent="0.25">
      <c r="A18" s="9">
        <v>16</v>
      </c>
      <c r="B18" s="9" t="s">
        <v>290</v>
      </c>
      <c r="C18" s="9" t="s">
        <v>742</v>
      </c>
      <c r="D18" s="9" t="s">
        <v>20</v>
      </c>
      <c r="E18" s="9">
        <v>2022</v>
      </c>
      <c r="F18" s="11" t="s">
        <v>389</v>
      </c>
      <c r="G18" s="9" t="s">
        <v>390</v>
      </c>
      <c r="H18" s="30">
        <v>25</v>
      </c>
    </row>
    <row r="19" spans="1:8" s="2" customFormat="1" ht="25.95" customHeight="1" x14ac:dyDescent="0.25">
      <c r="A19" s="9">
        <v>17</v>
      </c>
      <c r="B19" s="9" t="s">
        <v>308</v>
      </c>
      <c r="C19" s="50" t="s">
        <v>730</v>
      </c>
      <c r="D19" s="9" t="s">
        <v>233</v>
      </c>
      <c r="E19" s="9">
        <v>2022</v>
      </c>
      <c r="F19" s="11" t="s">
        <v>389</v>
      </c>
      <c r="G19" s="9" t="s">
        <v>390</v>
      </c>
      <c r="H19" s="30">
        <v>25</v>
      </c>
    </row>
    <row r="20" spans="1:8" s="2" customFormat="1" ht="25.95" customHeight="1" x14ac:dyDescent="0.25">
      <c r="A20" s="9">
        <v>18</v>
      </c>
      <c r="B20" s="9" t="s">
        <v>309</v>
      </c>
      <c r="C20" s="50" t="s">
        <v>743</v>
      </c>
      <c r="D20" s="9" t="s">
        <v>233</v>
      </c>
      <c r="E20" s="9">
        <v>2022</v>
      </c>
      <c r="F20" s="11" t="s">
        <v>389</v>
      </c>
      <c r="G20" s="9" t="s">
        <v>390</v>
      </c>
      <c r="H20" s="30">
        <v>25</v>
      </c>
    </row>
    <row r="21" spans="1:8" s="2" customFormat="1" ht="25.95" customHeight="1" x14ac:dyDescent="0.25">
      <c r="A21" s="9">
        <v>19</v>
      </c>
      <c r="B21" s="9" t="s">
        <v>310</v>
      </c>
      <c r="C21" s="50" t="s">
        <v>744</v>
      </c>
      <c r="D21" s="9" t="s">
        <v>233</v>
      </c>
      <c r="E21" s="9">
        <v>2022</v>
      </c>
      <c r="F21" s="11" t="s">
        <v>389</v>
      </c>
      <c r="G21" s="9" t="s">
        <v>390</v>
      </c>
      <c r="H21" s="30">
        <v>25</v>
      </c>
    </row>
    <row r="22" spans="1:8" s="2" customFormat="1" ht="25.95" customHeight="1" x14ac:dyDescent="0.25">
      <c r="A22" s="9">
        <v>20</v>
      </c>
      <c r="B22" s="9" t="s">
        <v>311</v>
      </c>
      <c r="C22" s="50" t="s">
        <v>745</v>
      </c>
      <c r="D22" s="9" t="s">
        <v>233</v>
      </c>
      <c r="E22" s="9">
        <v>2022</v>
      </c>
      <c r="F22" s="11" t="s">
        <v>389</v>
      </c>
      <c r="G22" s="9" t="s">
        <v>390</v>
      </c>
      <c r="H22" s="30">
        <v>25</v>
      </c>
    </row>
    <row r="23" spans="1:8" s="2" customFormat="1" ht="25.95" customHeight="1" x14ac:dyDescent="0.25">
      <c r="A23" s="9">
        <v>21</v>
      </c>
      <c r="B23" s="9" t="s">
        <v>312</v>
      </c>
      <c r="C23" s="50" t="s">
        <v>746</v>
      </c>
      <c r="D23" s="9" t="s">
        <v>233</v>
      </c>
      <c r="E23" s="9">
        <v>2022</v>
      </c>
      <c r="F23" s="11" t="s">
        <v>389</v>
      </c>
      <c r="G23" s="9" t="s">
        <v>390</v>
      </c>
      <c r="H23" s="30">
        <v>25</v>
      </c>
    </row>
    <row r="24" spans="1:8" s="2" customFormat="1" ht="25.95" customHeight="1" x14ac:dyDescent="0.25">
      <c r="A24" s="9">
        <v>22</v>
      </c>
      <c r="B24" s="9" t="s">
        <v>334</v>
      </c>
      <c r="C24" s="9" t="s">
        <v>747</v>
      </c>
      <c r="D24" s="9" t="s">
        <v>233</v>
      </c>
      <c r="E24" s="9">
        <v>2022</v>
      </c>
      <c r="F24" s="11" t="s">
        <v>389</v>
      </c>
      <c r="G24" s="9" t="s">
        <v>390</v>
      </c>
      <c r="H24" s="30">
        <v>25</v>
      </c>
    </row>
    <row r="25" spans="1:8" s="2" customFormat="1" ht="25.95" customHeight="1" x14ac:dyDescent="0.25">
      <c r="A25" s="9">
        <v>23</v>
      </c>
      <c r="B25" s="9" t="s">
        <v>335</v>
      </c>
      <c r="C25" s="9" t="s">
        <v>748</v>
      </c>
      <c r="D25" s="9" t="s">
        <v>20</v>
      </c>
      <c r="E25" s="9">
        <v>2022</v>
      </c>
      <c r="F25" s="11" t="s">
        <v>389</v>
      </c>
      <c r="G25" s="9" t="s">
        <v>390</v>
      </c>
      <c r="H25" s="30">
        <v>25</v>
      </c>
    </row>
    <row r="26" spans="1:8" s="2" customFormat="1" ht="25.95" customHeight="1" x14ac:dyDescent="0.25">
      <c r="A26" s="9">
        <v>24</v>
      </c>
      <c r="B26" s="9" t="s">
        <v>336</v>
      </c>
      <c r="C26" s="9" t="s">
        <v>749</v>
      </c>
      <c r="D26" s="9" t="s">
        <v>20</v>
      </c>
      <c r="E26" s="9">
        <v>2022</v>
      </c>
      <c r="F26" s="11" t="s">
        <v>389</v>
      </c>
      <c r="G26" s="9" t="s">
        <v>390</v>
      </c>
      <c r="H26" s="30">
        <v>25</v>
      </c>
    </row>
    <row r="27" spans="1:8" s="2" customFormat="1" ht="25.95" customHeight="1" x14ac:dyDescent="0.25">
      <c r="A27" s="9">
        <v>25</v>
      </c>
      <c r="B27" s="9" t="s">
        <v>337</v>
      </c>
      <c r="C27" s="50" t="s">
        <v>750</v>
      </c>
      <c r="D27" s="9" t="s">
        <v>20</v>
      </c>
      <c r="E27" s="9">
        <v>2022</v>
      </c>
      <c r="F27" s="11" t="s">
        <v>389</v>
      </c>
      <c r="G27" s="9" t="s">
        <v>390</v>
      </c>
      <c r="H27" s="30">
        <v>25</v>
      </c>
    </row>
    <row r="28" spans="1:8" s="2" customFormat="1" ht="25.95" customHeight="1" x14ac:dyDescent="0.25">
      <c r="A28" s="9">
        <v>26</v>
      </c>
      <c r="B28" s="9" t="s">
        <v>338</v>
      </c>
      <c r="C28" s="50" t="s">
        <v>732</v>
      </c>
      <c r="D28" s="9" t="s">
        <v>20</v>
      </c>
      <c r="E28" s="9">
        <v>2022</v>
      </c>
      <c r="F28" s="11" t="s">
        <v>389</v>
      </c>
      <c r="G28" s="9" t="s">
        <v>390</v>
      </c>
      <c r="H28" s="30">
        <v>25</v>
      </c>
    </row>
    <row r="29" spans="1:8" s="2" customFormat="1" ht="25.95" customHeight="1" x14ac:dyDescent="0.25">
      <c r="A29" s="9">
        <v>27</v>
      </c>
      <c r="B29" s="9" t="s">
        <v>341</v>
      </c>
      <c r="C29" s="50" t="s">
        <v>751</v>
      </c>
      <c r="D29" s="9" t="s">
        <v>23</v>
      </c>
      <c r="E29" s="9">
        <v>2022</v>
      </c>
      <c r="F29" s="11" t="s">
        <v>389</v>
      </c>
      <c r="G29" s="9" t="s">
        <v>390</v>
      </c>
      <c r="H29" s="30">
        <v>25</v>
      </c>
    </row>
    <row r="30" spans="1:8" s="2" customFormat="1" ht="25.95" customHeight="1" x14ac:dyDescent="0.25">
      <c r="A30" s="9">
        <v>28</v>
      </c>
      <c r="B30" s="9" t="s">
        <v>131</v>
      </c>
      <c r="C30" s="9" t="s">
        <v>718</v>
      </c>
      <c r="D30" s="9" t="s">
        <v>128</v>
      </c>
      <c r="E30" s="9">
        <v>2022</v>
      </c>
      <c r="F30" s="11" t="s">
        <v>389</v>
      </c>
      <c r="G30" s="9" t="s">
        <v>129</v>
      </c>
      <c r="H30" s="30">
        <v>25</v>
      </c>
    </row>
    <row r="31" spans="1:8" s="2" customFormat="1" ht="25.95" customHeight="1" x14ac:dyDescent="0.25">
      <c r="A31" s="9">
        <v>29</v>
      </c>
      <c r="B31" s="9" t="s">
        <v>132</v>
      </c>
      <c r="C31" s="58" t="s">
        <v>752</v>
      </c>
      <c r="D31" s="9" t="s">
        <v>133</v>
      </c>
      <c r="E31" s="9">
        <v>2022</v>
      </c>
      <c r="F31" s="11" t="s">
        <v>389</v>
      </c>
      <c r="G31" s="9" t="s">
        <v>129</v>
      </c>
      <c r="H31" s="30">
        <v>25</v>
      </c>
    </row>
    <row r="32" spans="1:8" s="2" customFormat="1" ht="25.95" customHeight="1" x14ac:dyDescent="0.25">
      <c r="A32" s="9">
        <v>30</v>
      </c>
      <c r="B32" s="9" t="s">
        <v>314</v>
      </c>
      <c r="C32" s="58" t="s">
        <v>719</v>
      </c>
      <c r="D32" s="9" t="s">
        <v>315</v>
      </c>
      <c r="E32" s="9">
        <v>2022</v>
      </c>
      <c r="F32" s="11" t="s">
        <v>389</v>
      </c>
      <c r="G32" s="9" t="s">
        <v>129</v>
      </c>
      <c r="H32" s="30">
        <v>25</v>
      </c>
    </row>
    <row r="33" spans="1:8" s="2" customFormat="1" ht="25.95" customHeight="1" x14ac:dyDescent="0.25">
      <c r="A33" s="9">
        <v>31</v>
      </c>
      <c r="B33" s="9" t="s">
        <v>365</v>
      </c>
      <c r="C33" s="58" t="s">
        <v>691</v>
      </c>
      <c r="D33" s="9" t="s">
        <v>147</v>
      </c>
      <c r="E33" s="9">
        <v>2022</v>
      </c>
      <c r="F33" s="11" t="s">
        <v>389</v>
      </c>
      <c r="G33" s="9" t="s">
        <v>129</v>
      </c>
      <c r="H33" s="30">
        <v>25</v>
      </c>
    </row>
    <row r="34" spans="1:8" s="2" customFormat="1" ht="25.95" customHeight="1" x14ac:dyDescent="0.25">
      <c r="A34" s="9">
        <v>32</v>
      </c>
      <c r="B34" s="31" t="s">
        <v>139</v>
      </c>
      <c r="C34" s="52" t="s">
        <v>753</v>
      </c>
      <c r="D34" s="31" t="s">
        <v>140</v>
      </c>
      <c r="E34" s="9">
        <v>2022</v>
      </c>
      <c r="F34" s="11" t="s">
        <v>389</v>
      </c>
      <c r="G34" s="9" t="s">
        <v>391</v>
      </c>
      <c r="H34" s="30">
        <v>25</v>
      </c>
    </row>
    <row r="35" spans="1:8" s="2" customFormat="1" ht="25.95" customHeight="1" x14ac:dyDescent="0.25">
      <c r="A35" s="9">
        <v>33</v>
      </c>
      <c r="B35" s="14" t="s">
        <v>141</v>
      </c>
      <c r="C35" s="15" t="s">
        <v>754</v>
      </c>
      <c r="D35" s="14" t="s">
        <v>142</v>
      </c>
      <c r="E35" s="9">
        <v>2022</v>
      </c>
      <c r="F35" s="11" t="s">
        <v>389</v>
      </c>
      <c r="G35" s="9" t="s">
        <v>143</v>
      </c>
      <c r="H35" s="30">
        <v>25</v>
      </c>
    </row>
    <row r="36" spans="1:8" s="2" customFormat="1" ht="25.95" customHeight="1" x14ac:dyDescent="0.25">
      <c r="A36" s="9">
        <v>34</v>
      </c>
      <c r="B36" s="14" t="s">
        <v>148</v>
      </c>
      <c r="C36" s="15" t="s">
        <v>733</v>
      </c>
      <c r="D36" s="14" t="s">
        <v>15</v>
      </c>
      <c r="E36" s="9">
        <v>2022</v>
      </c>
      <c r="F36" s="11" t="s">
        <v>389</v>
      </c>
      <c r="G36" s="9" t="s">
        <v>143</v>
      </c>
      <c r="H36" s="30">
        <v>25</v>
      </c>
    </row>
    <row r="37" spans="1:8" s="2" customFormat="1" ht="25.95" customHeight="1" x14ac:dyDescent="0.25">
      <c r="A37" s="9">
        <v>35</v>
      </c>
      <c r="B37" s="14" t="s">
        <v>336</v>
      </c>
      <c r="C37" s="15" t="s">
        <v>755</v>
      </c>
      <c r="D37" s="14" t="s">
        <v>367</v>
      </c>
      <c r="E37" s="9">
        <v>2022</v>
      </c>
      <c r="F37" s="11" t="s">
        <v>389</v>
      </c>
      <c r="G37" s="9" t="s">
        <v>143</v>
      </c>
      <c r="H37" s="30">
        <v>25</v>
      </c>
    </row>
    <row r="38" spans="1:8" s="2" customFormat="1" ht="25.95" customHeight="1" x14ac:dyDescent="0.25">
      <c r="A38" s="9">
        <v>36</v>
      </c>
      <c r="B38" s="14" t="s">
        <v>370</v>
      </c>
      <c r="C38" s="15" t="s">
        <v>693</v>
      </c>
      <c r="D38" s="14" t="s">
        <v>371</v>
      </c>
      <c r="E38" s="9">
        <v>2022</v>
      </c>
      <c r="F38" s="11" t="s">
        <v>389</v>
      </c>
      <c r="G38" s="9" t="s">
        <v>143</v>
      </c>
      <c r="H38" s="30">
        <v>25</v>
      </c>
    </row>
    <row r="39" spans="1:8" s="2" customFormat="1" ht="25.95" customHeight="1" x14ac:dyDescent="0.25">
      <c r="A39" s="9">
        <v>37</v>
      </c>
      <c r="B39" s="9" t="s">
        <v>157</v>
      </c>
      <c r="C39" s="55" t="s">
        <v>756</v>
      </c>
      <c r="D39" s="9" t="s">
        <v>20</v>
      </c>
      <c r="E39" s="9">
        <v>2022</v>
      </c>
      <c r="F39" s="11" t="s">
        <v>389</v>
      </c>
      <c r="G39" s="9" t="s">
        <v>151</v>
      </c>
      <c r="H39" s="30">
        <v>25</v>
      </c>
    </row>
    <row r="40" spans="1:8" s="2" customFormat="1" ht="25.95" customHeight="1" x14ac:dyDescent="0.25">
      <c r="A40" s="9">
        <v>38</v>
      </c>
      <c r="B40" s="9" t="s">
        <v>173</v>
      </c>
      <c r="C40" s="16" t="s">
        <v>734</v>
      </c>
      <c r="D40" s="9" t="s">
        <v>174</v>
      </c>
      <c r="E40" s="9">
        <v>2022</v>
      </c>
      <c r="F40" s="11" t="s">
        <v>389</v>
      </c>
      <c r="G40" s="9" t="s">
        <v>175</v>
      </c>
      <c r="H40" s="30">
        <v>25</v>
      </c>
    </row>
    <row r="41" spans="1:8" s="2" customFormat="1" ht="25.95" customHeight="1" x14ac:dyDescent="0.25">
      <c r="A41" s="9">
        <v>39</v>
      </c>
      <c r="B41" s="31" t="s">
        <v>176</v>
      </c>
      <c r="C41" s="52" t="s">
        <v>709</v>
      </c>
      <c r="D41" s="31" t="s">
        <v>177</v>
      </c>
      <c r="E41" s="9">
        <v>2021</v>
      </c>
      <c r="F41" s="11" t="s">
        <v>389</v>
      </c>
      <c r="G41" s="9" t="s">
        <v>178</v>
      </c>
      <c r="H41" s="30">
        <v>25</v>
      </c>
    </row>
    <row r="42" spans="1:8" s="2" customFormat="1" ht="25.95" customHeight="1" x14ac:dyDescent="0.25">
      <c r="A42" s="9">
        <v>40</v>
      </c>
      <c r="B42" s="9" t="s">
        <v>179</v>
      </c>
      <c r="C42" s="50" t="s">
        <v>757</v>
      </c>
      <c r="D42" s="9" t="s">
        <v>174</v>
      </c>
      <c r="E42" s="9">
        <v>2022</v>
      </c>
      <c r="F42" s="11" t="s">
        <v>389</v>
      </c>
      <c r="G42" s="9" t="s">
        <v>392</v>
      </c>
      <c r="H42" s="30">
        <v>25</v>
      </c>
    </row>
    <row r="43" spans="1:8" s="2" customFormat="1" ht="25.95" customHeight="1" x14ac:dyDescent="0.25">
      <c r="A43" s="9">
        <v>41</v>
      </c>
      <c r="B43" s="9" t="s">
        <v>180</v>
      </c>
      <c r="C43" s="50" t="s">
        <v>758</v>
      </c>
      <c r="D43" s="9" t="s">
        <v>174</v>
      </c>
      <c r="E43" s="9">
        <v>2022</v>
      </c>
      <c r="F43" s="11" t="s">
        <v>389</v>
      </c>
      <c r="G43" s="9" t="s">
        <v>392</v>
      </c>
      <c r="H43" s="30">
        <v>25</v>
      </c>
    </row>
    <row r="44" spans="1:8" s="2" customFormat="1" ht="25.95" customHeight="1" x14ac:dyDescent="0.25">
      <c r="A44" s="9">
        <v>42</v>
      </c>
      <c r="B44" s="9" t="s">
        <v>181</v>
      </c>
      <c r="C44" s="50" t="s">
        <v>759</v>
      </c>
      <c r="D44" s="9" t="s">
        <v>174</v>
      </c>
      <c r="E44" s="9">
        <v>2022</v>
      </c>
      <c r="F44" s="11" t="s">
        <v>389</v>
      </c>
      <c r="G44" s="9" t="s">
        <v>392</v>
      </c>
      <c r="H44" s="30">
        <v>25</v>
      </c>
    </row>
    <row r="45" spans="1:8" s="2" customFormat="1" ht="25.95" customHeight="1" x14ac:dyDescent="0.25">
      <c r="A45" s="9">
        <v>43</v>
      </c>
      <c r="B45" s="36" t="s">
        <v>182</v>
      </c>
      <c r="C45" s="36" t="s">
        <v>760</v>
      </c>
      <c r="D45" s="36" t="s">
        <v>174</v>
      </c>
      <c r="E45" s="9">
        <v>2022</v>
      </c>
      <c r="F45" s="11" t="s">
        <v>389</v>
      </c>
      <c r="G45" s="9" t="s">
        <v>392</v>
      </c>
      <c r="H45" s="30">
        <v>25</v>
      </c>
    </row>
    <row r="46" spans="1:8" s="2" customFormat="1" ht="25.95" customHeight="1" x14ac:dyDescent="0.25">
      <c r="A46" s="9">
        <v>44</v>
      </c>
      <c r="B46" s="36" t="s">
        <v>393</v>
      </c>
      <c r="C46" s="54" t="s">
        <v>761</v>
      </c>
      <c r="D46" s="36" t="s">
        <v>174</v>
      </c>
      <c r="E46" s="9">
        <v>2022</v>
      </c>
      <c r="F46" s="11" t="s">
        <v>389</v>
      </c>
      <c r="G46" s="9" t="s">
        <v>392</v>
      </c>
      <c r="H46" s="30">
        <v>25</v>
      </c>
    </row>
    <row r="47" spans="1:8" s="2" customFormat="1" ht="25.95" customHeight="1" x14ac:dyDescent="0.25">
      <c r="A47" s="9">
        <v>45</v>
      </c>
      <c r="B47" s="36" t="s">
        <v>184</v>
      </c>
      <c r="C47" s="54" t="s">
        <v>762</v>
      </c>
      <c r="D47" s="36" t="s">
        <v>174</v>
      </c>
      <c r="E47" s="9">
        <v>2022</v>
      </c>
      <c r="F47" s="11" t="s">
        <v>389</v>
      </c>
      <c r="G47" s="9" t="s">
        <v>392</v>
      </c>
      <c r="H47" s="30">
        <v>25</v>
      </c>
    </row>
    <row r="48" spans="1:8" s="2" customFormat="1" ht="25.95" customHeight="1" x14ac:dyDescent="0.25">
      <c r="A48" s="9">
        <v>46</v>
      </c>
      <c r="B48" s="13" t="s">
        <v>185</v>
      </c>
      <c r="C48" s="51" t="s">
        <v>763</v>
      </c>
      <c r="D48" s="13" t="s">
        <v>174</v>
      </c>
      <c r="E48" s="9">
        <v>2022</v>
      </c>
      <c r="F48" s="11" t="s">
        <v>389</v>
      </c>
      <c r="G48" s="9" t="s">
        <v>392</v>
      </c>
      <c r="H48" s="30">
        <v>25</v>
      </c>
    </row>
    <row r="49" spans="1:8" s="2" customFormat="1" ht="25.95" customHeight="1" x14ac:dyDescent="0.25">
      <c r="A49" s="9">
        <v>47</v>
      </c>
      <c r="B49" s="9" t="s">
        <v>186</v>
      </c>
      <c r="C49" s="50" t="s">
        <v>764</v>
      </c>
      <c r="D49" s="9" t="s">
        <v>174</v>
      </c>
      <c r="E49" s="9">
        <v>2022</v>
      </c>
      <c r="F49" s="11" t="s">
        <v>389</v>
      </c>
      <c r="G49" s="9" t="s">
        <v>392</v>
      </c>
      <c r="H49" s="30">
        <v>25</v>
      </c>
    </row>
    <row r="50" spans="1:8" s="2" customFormat="1" ht="25.95" customHeight="1" x14ac:dyDescent="0.25">
      <c r="A50" s="9">
        <v>48</v>
      </c>
      <c r="B50" s="13" t="s">
        <v>374</v>
      </c>
      <c r="C50" s="51" t="s">
        <v>765</v>
      </c>
      <c r="D50" s="13" t="s">
        <v>174</v>
      </c>
      <c r="E50" s="9">
        <v>2022</v>
      </c>
      <c r="F50" s="11" t="s">
        <v>389</v>
      </c>
      <c r="G50" s="9" t="s">
        <v>392</v>
      </c>
      <c r="H50" s="30">
        <v>25</v>
      </c>
    </row>
    <row r="51" spans="1:8" s="2" customFormat="1" ht="25.95" customHeight="1" x14ac:dyDescent="0.25">
      <c r="A51" s="9">
        <v>49</v>
      </c>
      <c r="B51" s="9" t="s">
        <v>375</v>
      </c>
      <c r="C51" s="50" t="s">
        <v>766</v>
      </c>
      <c r="D51" s="9" t="s">
        <v>174</v>
      </c>
      <c r="E51" s="9">
        <v>2022</v>
      </c>
      <c r="F51" s="11" t="s">
        <v>389</v>
      </c>
      <c r="G51" s="9" t="s">
        <v>392</v>
      </c>
      <c r="H51" s="30">
        <v>25</v>
      </c>
    </row>
    <row r="52" spans="1:8" s="2" customFormat="1" ht="25.95" customHeight="1" x14ac:dyDescent="0.25">
      <c r="A52" s="9">
        <v>50</v>
      </c>
      <c r="B52" s="9" t="s">
        <v>376</v>
      </c>
      <c r="C52" s="50" t="s">
        <v>720</v>
      </c>
      <c r="D52" s="9" t="s">
        <v>174</v>
      </c>
      <c r="E52" s="9">
        <v>2022</v>
      </c>
      <c r="F52" s="11" t="s">
        <v>389</v>
      </c>
      <c r="G52" s="9" t="s">
        <v>392</v>
      </c>
      <c r="H52" s="30">
        <v>25</v>
      </c>
    </row>
    <row r="53" spans="1:8" s="2" customFormat="1" ht="25.95" customHeight="1" x14ac:dyDescent="0.25">
      <c r="A53" s="9">
        <v>51</v>
      </c>
      <c r="B53" s="9" t="s">
        <v>377</v>
      </c>
      <c r="C53" s="50" t="s">
        <v>735</v>
      </c>
      <c r="D53" s="9" t="s">
        <v>378</v>
      </c>
      <c r="E53" s="9">
        <v>2022</v>
      </c>
      <c r="F53" s="11" t="s">
        <v>389</v>
      </c>
      <c r="G53" s="9" t="s">
        <v>392</v>
      </c>
      <c r="H53" s="30">
        <v>25</v>
      </c>
    </row>
    <row r="54" spans="1:8" s="2" customFormat="1" ht="25.95" customHeight="1" x14ac:dyDescent="0.25">
      <c r="A54" s="9">
        <v>52</v>
      </c>
      <c r="B54" s="9" t="s">
        <v>394</v>
      </c>
      <c r="C54" s="50" t="s">
        <v>721</v>
      </c>
      <c r="D54" s="9" t="s">
        <v>174</v>
      </c>
      <c r="E54" s="9">
        <v>2022</v>
      </c>
      <c r="F54" s="11" t="s">
        <v>389</v>
      </c>
      <c r="G54" s="9" t="s">
        <v>392</v>
      </c>
      <c r="H54" s="30">
        <v>25</v>
      </c>
    </row>
    <row r="55" spans="1:8" s="2" customFormat="1" ht="25.95" customHeight="1" x14ac:dyDescent="0.25">
      <c r="A55" s="9">
        <v>53</v>
      </c>
      <c r="B55" s="9" t="s">
        <v>189</v>
      </c>
      <c r="C55" s="50" t="s">
        <v>695</v>
      </c>
      <c r="D55" s="9" t="s">
        <v>128</v>
      </c>
      <c r="E55" s="9">
        <v>2022</v>
      </c>
      <c r="F55" s="11" t="s">
        <v>389</v>
      </c>
      <c r="G55" s="9" t="s">
        <v>190</v>
      </c>
      <c r="H55" s="30">
        <v>25</v>
      </c>
    </row>
    <row r="56" spans="1:8" s="2" customFormat="1" ht="25.95" customHeight="1" x14ac:dyDescent="0.25">
      <c r="A56" s="9">
        <v>54</v>
      </c>
      <c r="B56" s="9" t="s">
        <v>191</v>
      </c>
      <c r="C56" s="9" t="s">
        <v>696</v>
      </c>
      <c r="D56" s="9" t="s">
        <v>192</v>
      </c>
      <c r="E56" s="9">
        <v>2022</v>
      </c>
      <c r="F56" s="11" t="s">
        <v>389</v>
      </c>
      <c r="G56" s="9" t="s">
        <v>190</v>
      </c>
      <c r="H56" s="30">
        <v>25</v>
      </c>
    </row>
    <row r="57" spans="1:8" s="2" customFormat="1" ht="25.95" customHeight="1" x14ac:dyDescent="0.25">
      <c r="A57" s="9">
        <v>55</v>
      </c>
      <c r="B57" s="9" t="s">
        <v>193</v>
      </c>
      <c r="C57" s="9" t="s">
        <v>697</v>
      </c>
      <c r="D57" s="9" t="s">
        <v>128</v>
      </c>
      <c r="E57" s="9">
        <v>2022</v>
      </c>
      <c r="F57" s="11" t="s">
        <v>389</v>
      </c>
      <c r="G57" s="9" t="s">
        <v>190</v>
      </c>
      <c r="H57" s="30">
        <v>25</v>
      </c>
    </row>
    <row r="58" spans="1:8" s="2" customFormat="1" ht="25.95" customHeight="1" x14ac:dyDescent="0.25">
      <c r="A58" s="9">
        <v>56</v>
      </c>
      <c r="B58" s="9" t="s">
        <v>319</v>
      </c>
      <c r="C58" s="50" t="s">
        <v>698</v>
      </c>
      <c r="D58" s="9" t="s">
        <v>192</v>
      </c>
      <c r="E58" s="9">
        <v>2022</v>
      </c>
      <c r="F58" s="11" t="s">
        <v>389</v>
      </c>
      <c r="G58" s="9" t="s">
        <v>190</v>
      </c>
      <c r="H58" s="30">
        <v>25</v>
      </c>
    </row>
    <row r="59" spans="1:8" s="2" customFormat="1" ht="25.95" customHeight="1" x14ac:dyDescent="0.25">
      <c r="A59" s="9">
        <v>57</v>
      </c>
      <c r="B59" s="9" t="s">
        <v>323</v>
      </c>
      <c r="C59" s="16" t="s">
        <v>736</v>
      </c>
      <c r="D59" s="9" t="s">
        <v>20</v>
      </c>
      <c r="E59" s="9">
        <v>2022</v>
      </c>
      <c r="F59" s="11" t="s">
        <v>389</v>
      </c>
      <c r="G59" s="9" t="s">
        <v>221</v>
      </c>
      <c r="H59" s="30">
        <v>25</v>
      </c>
    </row>
    <row r="60" spans="1:8" s="2" customFormat="1" ht="25.95" customHeight="1" x14ac:dyDescent="0.25">
      <c r="A60" s="9">
        <v>58</v>
      </c>
      <c r="B60" s="9" t="s">
        <v>223</v>
      </c>
      <c r="C60" s="9" t="s">
        <v>767</v>
      </c>
      <c r="D60" s="9" t="s">
        <v>192</v>
      </c>
      <c r="E60" s="9">
        <v>2022</v>
      </c>
      <c r="F60" s="11" t="s">
        <v>389</v>
      </c>
      <c r="G60" s="9" t="s">
        <v>224</v>
      </c>
      <c r="H60" s="30">
        <v>25</v>
      </c>
    </row>
    <row r="61" spans="1:8" s="2" customFormat="1" ht="25.95" customHeight="1" x14ac:dyDescent="0.25">
      <c r="A61" s="9">
        <v>59</v>
      </c>
      <c r="B61" s="9" t="s">
        <v>225</v>
      </c>
      <c r="C61" s="9" t="s">
        <v>699</v>
      </c>
      <c r="D61" s="9" t="s">
        <v>192</v>
      </c>
      <c r="E61" s="9">
        <v>2022</v>
      </c>
      <c r="F61" s="11" t="s">
        <v>389</v>
      </c>
      <c r="G61" s="9" t="s">
        <v>224</v>
      </c>
      <c r="H61" s="30">
        <v>25</v>
      </c>
    </row>
    <row r="62" spans="1:8" s="2" customFormat="1" ht="25.95" customHeight="1" x14ac:dyDescent="0.25">
      <c r="A62" s="9">
        <v>60</v>
      </c>
      <c r="B62" s="9" t="s">
        <v>226</v>
      </c>
      <c r="C62" s="50" t="s">
        <v>700</v>
      </c>
      <c r="D62" s="9" t="s">
        <v>192</v>
      </c>
      <c r="E62" s="9">
        <v>2022</v>
      </c>
      <c r="F62" s="11" t="s">
        <v>389</v>
      </c>
      <c r="G62" s="9" t="s">
        <v>224</v>
      </c>
      <c r="H62" s="30">
        <v>25</v>
      </c>
    </row>
    <row r="63" spans="1:8" s="2" customFormat="1" ht="25.95" customHeight="1" x14ac:dyDescent="0.25">
      <c r="A63" s="9">
        <v>61</v>
      </c>
      <c r="B63" s="9" t="s">
        <v>227</v>
      </c>
      <c r="C63" s="50" t="s">
        <v>701</v>
      </c>
      <c r="D63" s="9" t="s">
        <v>192</v>
      </c>
      <c r="E63" s="9">
        <v>2022</v>
      </c>
      <c r="F63" s="11" t="s">
        <v>389</v>
      </c>
      <c r="G63" s="9" t="s">
        <v>224</v>
      </c>
      <c r="H63" s="30">
        <v>25</v>
      </c>
    </row>
    <row r="64" spans="1:8" s="2" customFormat="1" ht="25.95" customHeight="1" x14ac:dyDescent="0.25">
      <c r="A64" s="9">
        <v>62</v>
      </c>
      <c r="B64" s="9" t="s">
        <v>228</v>
      </c>
      <c r="C64" s="50" t="s">
        <v>737</v>
      </c>
      <c r="D64" s="9" t="s">
        <v>192</v>
      </c>
      <c r="E64" s="9">
        <v>2022</v>
      </c>
      <c r="F64" s="11" t="s">
        <v>389</v>
      </c>
      <c r="G64" s="9" t="s">
        <v>224</v>
      </c>
      <c r="H64" s="30">
        <v>25</v>
      </c>
    </row>
    <row r="65" spans="1:8" s="2" customFormat="1" ht="25.95" customHeight="1" x14ac:dyDescent="0.25">
      <c r="A65" s="9">
        <v>63</v>
      </c>
      <c r="B65" s="9" t="s">
        <v>229</v>
      </c>
      <c r="C65" s="9" t="s">
        <v>702</v>
      </c>
      <c r="D65" s="9" t="s">
        <v>192</v>
      </c>
      <c r="E65" s="9">
        <v>2022</v>
      </c>
      <c r="F65" s="11" t="s">
        <v>389</v>
      </c>
      <c r="G65" s="9" t="s">
        <v>224</v>
      </c>
      <c r="H65" s="30">
        <v>25</v>
      </c>
    </row>
    <row r="66" spans="1:8" s="2" customFormat="1" ht="25.95" customHeight="1" x14ac:dyDescent="0.25">
      <c r="A66" s="9">
        <v>64</v>
      </c>
      <c r="B66" s="9" t="s">
        <v>232</v>
      </c>
      <c r="C66" s="50" t="s">
        <v>738</v>
      </c>
      <c r="D66" s="9" t="s">
        <v>233</v>
      </c>
      <c r="E66" s="9">
        <v>2022</v>
      </c>
      <c r="F66" s="11" t="s">
        <v>389</v>
      </c>
      <c r="G66" s="9" t="s">
        <v>224</v>
      </c>
      <c r="H66" s="30">
        <v>25</v>
      </c>
    </row>
    <row r="67" spans="1:8" s="2" customFormat="1" ht="25.95" customHeight="1" x14ac:dyDescent="0.25">
      <c r="A67" s="9">
        <v>65</v>
      </c>
      <c r="B67" s="9" t="s">
        <v>237</v>
      </c>
      <c r="C67" s="16" t="s">
        <v>703</v>
      </c>
      <c r="D67" s="9" t="s">
        <v>20</v>
      </c>
      <c r="E67" s="9">
        <v>2022</v>
      </c>
      <c r="F67" s="11" t="s">
        <v>389</v>
      </c>
      <c r="G67" s="9" t="s">
        <v>395</v>
      </c>
      <c r="H67" s="30">
        <v>25</v>
      </c>
    </row>
    <row r="68" spans="1:8" s="2" customFormat="1" ht="25.95" customHeight="1" x14ac:dyDescent="0.25">
      <c r="A68" s="9">
        <v>66</v>
      </c>
      <c r="B68" s="9" t="s">
        <v>239</v>
      </c>
      <c r="C68" s="16" t="s">
        <v>704</v>
      </c>
      <c r="D68" s="9" t="s">
        <v>20</v>
      </c>
      <c r="E68" s="9">
        <v>2022</v>
      </c>
      <c r="F68" s="11" t="s">
        <v>389</v>
      </c>
      <c r="G68" s="9" t="s">
        <v>395</v>
      </c>
      <c r="H68" s="30">
        <v>25</v>
      </c>
    </row>
    <row r="69" spans="1:8" s="2" customFormat="1" ht="25.95" customHeight="1" x14ac:dyDescent="0.25">
      <c r="A69" s="9">
        <v>67</v>
      </c>
      <c r="B69" s="9" t="s">
        <v>382</v>
      </c>
      <c r="C69" s="16" t="s">
        <v>705</v>
      </c>
      <c r="D69" s="9" t="s">
        <v>20</v>
      </c>
      <c r="E69" s="9">
        <v>2022</v>
      </c>
      <c r="F69" s="11" t="s">
        <v>389</v>
      </c>
      <c r="G69" s="9" t="s">
        <v>395</v>
      </c>
      <c r="H69" s="30">
        <v>25</v>
      </c>
    </row>
    <row r="70" spans="1:8" s="2" customFormat="1" ht="25.95" customHeight="1" x14ac:dyDescent="0.25">
      <c r="A70" s="9">
        <v>68</v>
      </c>
      <c r="B70" s="9" t="s">
        <v>396</v>
      </c>
      <c r="C70" s="16" t="s">
        <v>706</v>
      </c>
      <c r="D70" s="9" t="s">
        <v>20</v>
      </c>
      <c r="E70" s="9">
        <v>2021</v>
      </c>
      <c r="F70" s="11" t="s">
        <v>389</v>
      </c>
      <c r="G70" s="9" t="s">
        <v>395</v>
      </c>
      <c r="H70" s="30">
        <v>25</v>
      </c>
    </row>
    <row r="71" spans="1:8" s="2" customFormat="1" ht="25.95" customHeight="1" x14ac:dyDescent="0.25">
      <c r="A71" s="9">
        <v>69</v>
      </c>
      <c r="B71" s="9" t="s">
        <v>397</v>
      </c>
      <c r="C71" s="16" t="s">
        <v>707</v>
      </c>
      <c r="D71" s="9" t="s">
        <v>20</v>
      </c>
      <c r="E71" s="9">
        <v>2022</v>
      </c>
      <c r="F71" s="11" t="s">
        <v>389</v>
      </c>
      <c r="G71" s="9" t="s">
        <v>395</v>
      </c>
      <c r="H71" s="30">
        <v>25</v>
      </c>
    </row>
    <row r="72" spans="1:8" s="2" customFormat="1" ht="25.95" customHeight="1" x14ac:dyDescent="0.25">
      <c r="A72" s="9">
        <v>70</v>
      </c>
      <c r="B72" s="9" t="s">
        <v>398</v>
      </c>
      <c r="C72" s="16" t="s">
        <v>708</v>
      </c>
      <c r="D72" s="9" t="s">
        <v>20</v>
      </c>
      <c r="E72" s="9">
        <v>2022</v>
      </c>
      <c r="F72" s="11" t="s">
        <v>389</v>
      </c>
      <c r="G72" s="9" t="s">
        <v>395</v>
      </c>
      <c r="H72" s="30">
        <v>25</v>
      </c>
    </row>
    <row r="73" spans="1:8" s="2" customFormat="1" ht="25.95" customHeight="1" x14ac:dyDescent="0.25">
      <c r="A73" s="9">
        <v>71</v>
      </c>
      <c r="B73" s="31" t="s">
        <v>348</v>
      </c>
      <c r="C73" s="52" t="s">
        <v>716</v>
      </c>
      <c r="D73" s="31" t="s">
        <v>20</v>
      </c>
      <c r="E73" s="9">
        <v>2022</v>
      </c>
      <c r="F73" s="11" t="s">
        <v>389</v>
      </c>
      <c r="G73" s="9" t="s">
        <v>399</v>
      </c>
      <c r="H73" s="30">
        <v>25</v>
      </c>
    </row>
    <row r="74" spans="1:8" s="2" customFormat="1" ht="25.95" customHeight="1" x14ac:dyDescent="0.25">
      <c r="A74" s="9">
        <v>72</v>
      </c>
      <c r="B74" s="9" t="s">
        <v>383</v>
      </c>
      <c r="C74" s="50" t="s">
        <v>709</v>
      </c>
      <c r="D74" s="9" t="s">
        <v>384</v>
      </c>
      <c r="E74" s="9">
        <v>2022</v>
      </c>
      <c r="F74" s="11" t="s">
        <v>389</v>
      </c>
      <c r="G74" s="9" t="s">
        <v>385</v>
      </c>
      <c r="H74" s="30">
        <v>25</v>
      </c>
    </row>
    <row r="75" spans="1:8" s="2" customFormat="1" ht="25.95" customHeight="1" x14ac:dyDescent="0.25">
      <c r="A75" s="9">
        <v>73</v>
      </c>
      <c r="B75" s="9" t="s">
        <v>386</v>
      </c>
      <c r="C75" s="50" t="s">
        <v>768</v>
      </c>
      <c r="D75" s="9" t="s">
        <v>387</v>
      </c>
      <c r="E75" s="9">
        <v>2022</v>
      </c>
      <c r="F75" s="11" t="s">
        <v>389</v>
      </c>
      <c r="G75" s="9" t="s">
        <v>385</v>
      </c>
      <c r="H75" s="30">
        <v>25</v>
      </c>
    </row>
    <row r="76" spans="1:8" s="2" customFormat="1" ht="25.95" customHeight="1" x14ac:dyDescent="0.25">
      <c r="A76" s="9">
        <v>74</v>
      </c>
      <c r="B76" s="9" t="s">
        <v>400</v>
      </c>
      <c r="C76" s="50" t="s">
        <v>710</v>
      </c>
      <c r="D76" s="9" t="s">
        <v>23</v>
      </c>
      <c r="E76" s="9">
        <v>2022</v>
      </c>
      <c r="F76" s="11" t="s">
        <v>389</v>
      </c>
      <c r="G76" s="9" t="s">
        <v>401</v>
      </c>
      <c r="H76" s="30">
        <v>25</v>
      </c>
    </row>
    <row r="77" spans="1:8" s="2" customFormat="1" ht="25.95" customHeight="1" x14ac:dyDescent="0.25">
      <c r="A77" s="9">
        <v>75</v>
      </c>
      <c r="B77" s="9" t="s">
        <v>402</v>
      </c>
      <c r="C77" s="50" t="s">
        <v>722</v>
      </c>
      <c r="D77" s="9" t="s">
        <v>403</v>
      </c>
      <c r="E77" s="9">
        <v>2022</v>
      </c>
      <c r="F77" s="11" t="s">
        <v>389</v>
      </c>
      <c r="G77" s="9" t="s">
        <v>401</v>
      </c>
      <c r="H77" s="30">
        <v>25</v>
      </c>
    </row>
  </sheetData>
  <autoFilter ref="A2:H77" xr:uid="{00000000-0009-0000-0000-000004000000}"/>
  <mergeCells count="1">
    <mergeCell ref="A1:H1"/>
  </mergeCells>
  <phoneticPr fontId="12" type="noConversion"/>
  <conditionalFormatting sqref="C8">
    <cfRule type="duplicateValues" dxfId="149" priority="15"/>
    <cfRule type="duplicateValues" dxfId="148" priority="16"/>
    <cfRule type="duplicateValues" dxfId="147" priority="17"/>
    <cfRule type="duplicateValues" dxfId="146" priority="18"/>
    <cfRule type="duplicateValues" dxfId="145" priority="19"/>
    <cfRule type="duplicateValues" dxfId="144" priority="20"/>
    <cfRule type="duplicateValues" dxfId="143" priority="21"/>
    <cfRule type="duplicateValues" dxfId="142" priority="22"/>
  </conditionalFormatting>
  <conditionalFormatting sqref="C9:C29">
    <cfRule type="duplicateValues" dxfId="141" priority="11"/>
    <cfRule type="duplicateValues" dxfId="140" priority="12"/>
    <cfRule type="duplicateValues" dxfId="139" priority="13"/>
    <cfRule type="duplicateValues" dxfId="138" priority="14"/>
  </conditionalFormatting>
  <conditionalFormatting sqref="C43:C65">
    <cfRule type="duplicateValues" dxfId="137" priority="23"/>
    <cfRule type="duplicateValues" dxfId="136" priority="24"/>
    <cfRule type="duplicateValues" dxfId="135" priority="25"/>
  </conditionalFormatting>
  <conditionalFormatting sqref="C30:C77 C3:C7">
    <cfRule type="duplicateValues" dxfId="134" priority="26"/>
  </conditionalFormatting>
  <conditionalFormatting sqref="C30:C42 C3:C7">
    <cfRule type="duplicateValues" dxfId="133" priority="27"/>
    <cfRule type="duplicateValues" dxfId="132" priority="28"/>
    <cfRule type="duplicateValues" dxfId="131" priority="29"/>
  </conditionalFormatting>
  <dataValidations count="1">
    <dataValidation allowBlank="1" sqref="D2 D78:D1048576" xr:uid="{00000000-0002-0000-0400-000000000000}"/>
  </dataValidations>
  <pageMargins left="0.51180555555555596" right="0.196527777777778" top="0.74791666666666701" bottom="0.74791666666666701" header="0.31458333333333299" footer="0.31458333333333299"/>
  <pageSetup paperSize="9" scale="88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50"/>
  <sheetViews>
    <sheetView topLeftCell="B1" workbookViewId="0">
      <selection activeCell="D2" sqref="D1:D1048576"/>
    </sheetView>
  </sheetViews>
  <sheetFormatPr defaultColWidth="9" defaultRowHeight="13.8" x14ac:dyDescent="0.25"/>
  <cols>
    <col min="1" max="1" width="5.44140625" customWidth="1"/>
    <col min="2" max="2" width="9.21875" customWidth="1"/>
    <col min="3" max="3" width="19.109375" style="18" customWidth="1"/>
    <col min="4" max="4" width="29" customWidth="1"/>
    <col min="5" max="5" width="11.88671875" customWidth="1"/>
    <col min="6" max="6" width="23.88671875" customWidth="1"/>
    <col min="7" max="7" width="38.44140625" style="19" customWidth="1"/>
    <col min="8" max="8" width="17.21875" style="3" customWidth="1"/>
  </cols>
  <sheetData>
    <row r="1" spans="1:8" ht="46.5" customHeight="1" x14ac:dyDescent="0.25">
      <c r="A1" s="64" t="s">
        <v>404</v>
      </c>
      <c r="B1" s="64"/>
      <c r="C1" s="64"/>
      <c r="D1" s="64"/>
      <c r="E1" s="64"/>
      <c r="F1" s="64"/>
      <c r="G1" s="64"/>
      <c r="H1" s="64"/>
    </row>
    <row r="2" spans="1:8" s="1" customFormat="1" ht="25.95" customHeight="1" x14ac:dyDescent="0.2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</row>
    <row r="3" spans="1:8" s="2" customFormat="1" ht="25.95" customHeight="1" x14ac:dyDescent="0.25">
      <c r="A3" s="9">
        <v>1</v>
      </c>
      <c r="B3" s="9" t="s">
        <v>9</v>
      </c>
      <c r="C3" s="50" t="s">
        <v>723</v>
      </c>
      <c r="D3" s="9" t="s">
        <v>10</v>
      </c>
      <c r="E3" s="9">
        <v>2022</v>
      </c>
      <c r="F3" s="11" t="s">
        <v>405</v>
      </c>
      <c r="G3" s="9" t="s">
        <v>13</v>
      </c>
      <c r="H3" s="30">
        <v>25</v>
      </c>
    </row>
    <row r="4" spans="1:8" s="2" customFormat="1" ht="28.95" customHeight="1" x14ac:dyDescent="0.25">
      <c r="A4" s="9">
        <v>2</v>
      </c>
      <c r="B4" s="9" t="s">
        <v>352</v>
      </c>
      <c r="C4" s="51" t="s">
        <v>717</v>
      </c>
      <c r="D4" s="10" t="s">
        <v>406</v>
      </c>
      <c r="E4" s="9">
        <v>2022</v>
      </c>
      <c r="F4" s="11" t="s">
        <v>405</v>
      </c>
      <c r="G4" s="9" t="s">
        <v>13</v>
      </c>
      <c r="H4" s="30">
        <v>25</v>
      </c>
    </row>
    <row r="5" spans="1:8" s="2" customFormat="1" ht="30" customHeight="1" x14ac:dyDescent="0.25">
      <c r="A5" s="9">
        <v>3</v>
      </c>
      <c r="B5" s="9" t="s">
        <v>356</v>
      </c>
      <c r="C5" s="9" t="s">
        <v>688</v>
      </c>
      <c r="D5" s="10" t="s">
        <v>407</v>
      </c>
      <c r="E5" s="9">
        <v>2022</v>
      </c>
      <c r="F5" s="11" t="s">
        <v>405</v>
      </c>
      <c r="G5" s="9" t="s">
        <v>13</v>
      </c>
      <c r="H5" s="30">
        <v>25</v>
      </c>
    </row>
    <row r="6" spans="1:8" s="2" customFormat="1" ht="25.95" customHeight="1" x14ac:dyDescent="0.25">
      <c r="A6" s="9">
        <v>4</v>
      </c>
      <c r="B6" s="9" t="s">
        <v>358</v>
      </c>
      <c r="C6" s="50" t="s">
        <v>689</v>
      </c>
      <c r="D6" s="13" t="s">
        <v>355</v>
      </c>
      <c r="E6" s="9">
        <v>2022</v>
      </c>
      <c r="F6" s="11" t="s">
        <v>405</v>
      </c>
      <c r="G6" s="9" t="s">
        <v>13</v>
      </c>
      <c r="H6" s="30">
        <v>25</v>
      </c>
    </row>
    <row r="7" spans="1:8" s="2" customFormat="1" ht="25.95" customHeight="1" x14ac:dyDescent="0.25">
      <c r="A7" s="9">
        <v>5</v>
      </c>
      <c r="B7" s="9" t="s">
        <v>362</v>
      </c>
      <c r="C7" s="50" t="s">
        <v>690</v>
      </c>
      <c r="D7" s="13" t="s">
        <v>360</v>
      </c>
      <c r="E7" s="9">
        <v>2022</v>
      </c>
      <c r="F7" s="11" t="s">
        <v>405</v>
      </c>
      <c r="G7" s="9" t="s">
        <v>13</v>
      </c>
      <c r="H7" s="30">
        <v>25</v>
      </c>
    </row>
    <row r="8" spans="1:8" s="2" customFormat="1" ht="25.95" customHeight="1" x14ac:dyDescent="0.25">
      <c r="A8" s="9">
        <v>6</v>
      </c>
      <c r="B8" s="31" t="s">
        <v>331</v>
      </c>
      <c r="C8" s="52" t="s">
        <v>715</v>
      </c>
      <c r="D8" s="31" t="s">
        <v>89</v>
      </c>
      <c r="E8" s="9">
        <v>2022</v>
      </c>
      <c r="F8" s="11" t="s">
        <v>405</v>
      </c>
      <c r="G8" s="35" t="s">
        <v>253</v>
      </c>
      <c r="H8" s="30">
        <v>25</v>
      </c>
    </row>
    <row r="9" spans="1:8" s="2" customFormat="1" ht="25.95" customHeight="1" x14ac:dyDescent="0.25">
      <c r="A9" s="9">
        <v>7</v>
      </c>
      <c r="B9" s="9" t="s">
        <v>84</v>
      </c>
      <c r="C9" s="50" t="s">
        <v>724</v>
      </c>
      <c r="D9" s="9" t="s">
        <v>81</v>
      </c>
      <c r="E9" s="9">
        <v>2022</v>
      </c>
      <c r="F9" s="11" t="s">
        <v>405</v>
      </c>
      <c r="G9" s="9" t="s">
        <v>24</v>
      </c>
      <c r="H9" s="30">
        <v>25</v>
      </c>
    </row>
    <row r="10" spans="1:8" s="2" customFormat="1" ht="25.95" customHeight="1" x14ac:dyDescent="0.25">
      <c r="A10" s="9">
        <v>8</v>
      </c>
      <c r="B10" s="9" t="s">
        <v>259</v>
      </c>
      <c r="C10" s="9" t="s">
        <v>725</v>
      </c>
      <c r="D10" s="9" t="s">
        <v>260</v>
      </c>
      <c r="E10" s="9">
        <v>2022</v>
      </c>
      <c r="F10" s="11" t="s">
        <v>405</v>
      </c>
      <c r="G10" s="9" t="s">
        <v>24</v>
      </c>
      <c r="H10" s="30">
        <v>25</v>
      </c>
    </row>
    <row r="11" spans="1:8" s="2" customFormat="1" ht="25.95" customHeight="1" x14ac:dyDescent="0.25">
      <c r="A11" s="9">
        <v>9</v>
      </c>
      <c r="B11" s="9" t="s">
        <v>264</v>
      </c>
      <c r="C11" s="9" t="s">
        <v>726</v>
      </c>
      <c r="D11" s="9" t="s">
        <v>81</v>
      </c>
      <c r="E11" s="9">
        <v>2022</v>
      </c>
      <c r="F11" s="11" t="s">
        <v>405</v>
      </c>
      <c r="G11" s="9" t="s">
        <v>24</v>
      </c>
      <c r="H11" s="30">
        <v>25</v>
      </c>
    </row>
    <row r="12" spans="1:8" s="2" customFormat="1" ht="25.95" customHeight="1" x14ac:dyDescent="0.25">
      <c r="A12" s="9">
        <v>10</v>
      </c>
      <c r="B12" s="9" t="s">
        <v>267</v>
      </c>
      <c r="C12" s="50" t="s">
        <v>727</v>
      </c>
      <c r="D12" s="9" t="s">
        <v>81</v>
      </c>
      <c r="E12" s="9">
        <v>2022</v>
      </c>
      <c r="F12" s="11" t="s">
        <v>405</v>
      </c>
      <c r="G12" s="9" t="s">
        <v>24</v>
      </c>
      <c r="H12" s="30">
        <v>25</v>
      </c>
    </row>
    <row r="13" spans="1:8" s="2" customFormat="1" ht="25.95" customHeight="1" x14ac:dyDescent="0.25">
      <c r="A13" s="9">
        <v>11</v>
      </c>
      <c r="B13" s="9" t="s">
        <v>268</v>
      </c>
      <c r="C13" s="50" t="s">
        <v>728</v>
      </c>
      <c r="D13" s="9" t="s">
        <v>81</v>
      </c>
      <c r="E13" s="9">
        <v>2022</v>
      </c>
      <c r="F13" s="11" t="s">
        <v>405</v>
      </c>
      <c r="G13" s="9" t="s">
        <v>24</v>
      </c>
      <c r="H13" s="30">
        <v>25</v>
      </c>
    </row>
    <row r="14" spans="1:8" s="2" customFormat="1" ht="25.95" customHeight="1" x14ac:dyDescent="0.25">
      <c r="A14" s="9">
        <v>12</v>
      </c>
      <c r="B14" s="9" t="s">
        <v>289</v>
      </c>
      <c r="C14" s="50" t="s">
        <v>729</v>
      </c>
      <c r="D14" s="9" t="s">
        <v>20</v>
      </c>
      <c r="E14" s="9">
        <v>2022</v>
      </c>
      <c r="F14" s="11" t="s">
        <v>405</v>
      </c>
      <c r="G14" s="9" t="s">
        <v>24</v>
      </c>
      <c r="H14" s="30">
        <v>25</v>
      </c>
    </row>
    <row r="15" spans="1:8" s="2" customFormat="1" ht="25.95" customHeight="1" x14ac:dyDescent="0.25">
      <c r="A15" s="9">
        <v>13</v>
      </c>
      <c r="B15" s="9" t="s">
        <v>308</v>
      </c>
      <c r="C15" s="50" t="s">
        <v>730</v>
      </c>
      <c r="D15" s="9" t="s">
        <v>233</v>
      </c>
      <c r="E15" s="9">
        <v>2022</v>
      </c>
      <c r="F15" s="11" t="s">
        <v>405</v>
      </c>
      <c r="G15" s="9" t="s">
        <v>24</v>
      </c>
      <c r="H15" s="30">
        <v>25</v>
      </c>
    </row>
    <row r="16" spans="1:8" s="2" customFormat="1" ht="25.95" customHeight="1" x14ac:dyDescent="0.25">
      <c r="A16" s="9">
        <v>14</v>
      </c>
      <c r="B16" s="9" t="s">
        <v>334</v>
      </c>
      <c r="C16" s="9" t="s">
        <v>731</v>
      </c>
      <c r="D16" s="9" t="s">
        <v>233</v>
      </c>
      <c r="E16" s="9">
        <v>2022</v>
      </c>
      <c r="F16" s="11" t="s">
        <v>405</v>
      </c>
      <c r="G16" s="9" t="s">
        <v>24</v>
      </c>
      <c r="H16" s="30">
        <v>25</v>
      </c>
    </row>
    <row r="17" spans="1:8" s="2" customFormat="1" ht="25.95" customHeight="1" x14ac:dyDescent="0.25">
      <c r="A17" s="9">
        <v>15</v>
      </c>
      <c r="B17" s="9" t="s">
        <v>338</v>
      </c>
      <c r="C17" s="50" t="s">
        <v>732</v>
      </c>
      <c r="D17" s="9" t="s">
        <v>20</v>
      </c>
      <c r="E17" s="9">
        <v>2022</v>
      </c>
      <c r="F17" s="11" t="s">
        <v>405</v>
      </c>
      <c r="G17" s="9" t="s">
        <v>24</v>
      </c>
      <c r="H17" s="30">
        <v>25</v>
      </c>
    </row>
    <row r="18" spans="1:8" s="2" customFormat="1" ht="25.95" customHeight="1" x14ac:dyDescent="0.25">
      <c r="A18" s="9">
        <v>16</v>
      </c>
      <c r="B18" s="9" t="s">
        <v>131</v>
      </c>
      <c r="C18" s="9" t="s">
        <v>718</v>
      </c>
      <c r="D18" s="9" t="s">
        <v>128</v>
      </c>
      <c r="E18" s="9">
        <v>2022</v>
      </c>
      <c r="F18" s="11" t="s">
        <v>405</v>
      </c>
      <c r="G18" s="9" t="s">
        <v>129</v>
      </c>
      <c r="H18" s="30">
        <v>25</v>
      </c>
    </row>
    <row r="19" spans="1:8" s="2" customFormat="1" ht="25.95" customHeight="1" x14ac:dyDescent="0.25">
      <c r="A19" s="9">
        <v>17</v>
      </c>
      <c r="B19" s="9" t="s">
        <v>314</v>
      </c>
      <c r="C19" s="50" t="s">
        <v>719</v>
      </c>
      <c r="D19" s="9" t="s">
        <v>315</v>
      </c>
      <c r="E19" s="9">
        <v>2022</v>
      </c>
      <c r="F19" s="11" t="s">
        <v>405</v>
      </c>
      <c r="G19" s="9" t="s">
        <v>129</v>
      </c>
      <c r="H19" s="30">
        <v>25</v>
      </c>
    </row>
    <row r="20" spans="1:8" s="2" customFormat="1" ht="25.95" customHeight="1" x14ac:dyDescent="0.25">
      <c r="A20" s="9">
        <v>18</v>
      </c>
      <c r="B20" s="9" t="s">
        <v>365</v>
      </c>
      <c r="C20" s="50" t="s">
        <v>691</v>
      </c>
      <c r="D20" s="9" t="s">
        <v>147</v>
      </c>
      <c r="E20" s="9">
        <v>2022</v>
      </c>
      <c r="F20" s="11" t="s">
        <v>405</v>
      </c>
      <c r="G20" s="9" t="s">
        <v>129</v>
      </c>
      <c r="H20" s="30">
        <v>25</v>
      </c>
    </row>
    <row r="21" spans="1:8" s="2" customFormat="1" ht="25.95" customHeight="1" x14ac:dyDescent="0.25">
      <c r="A21" s="9">
        <v>19</v>
      </c>
      <c r="B21" s="14" t="s">
        <v>408</v>
      </c>
      <c r="C21" s="15" t="s">
        <v>692</v>
      </c>
      <c r="D21" s="14" t="s">
        <v>409</v>
      </c>
      <c r="E21" s="9">
        <v>2022</v>
      </c>
      <c r="F21" s="11" t="s">
        <v>405</v>
      </c>
      <c r="G21" s="9" t="s">
        <v>410</v>
      </c>
      <c r="H21" s="30">
        <v>25</v>
      </c>
    </row>
    <row r="22" spans="1:8" s="2" customFormat="1" ht="25.95" customHeight="1" x14ac:dyDescent="0.25">
      <c r="A22" s="9">
        <v>20</v>
      </c>
      <c r="B22" s="14" t="s">
        <v>148</v>
      </c>
      <c r="C22" s="15" t="s">
        <v>733</v>
      </c>
      <c r="D22" s="14" t="s">
        <v>15</v>
      </c>
      <c r="E22" s="9">
        <v>2022</v>
      </c>
      <c r="F22" s="11" t="s">
        <v>405</v>
      </c>
      <c r="G22" s="9" t="s">
        <v>410</v>
      </c>
      <c r="H22" s="30">
        <v>25</v>
      </c>
    </row>
    <row r="23" spans="1:8" s="2" customFormat="1" ht="25.95" customHeight="1" x14ac:dyDescent="0.25">
      <c r="A23" s="9">
        <v>21</v>
      </c>
      <c r="B23" s="14" t="s">
        <v>370</v>
      </c>
      <c r="C23" s="15" t="s">
        <v>693</v>
      </c>
      <c r="D23" s="14" t="s">
        <v>371</v>
      </c>
      <c r="E23" s="9">
        <v>2022</v>
      </c>
      <c r="F23" s="11" t="s">
        <v>405</v>
      </c>
      <c r="G23" s="9" t="s">
        <v>410</v>
      </c>
      <c r="H23" s="30">
        <v>25</v>
      </c>
    </row>
    <row r="24" spans="1:8" s="2" customFormat="1" ht="25.95" customHeight="1" x14ac:dyDescent="0.25">
      <c r="A24" s="9">
        <v>22</v>
      </c>
      <c r="B24" s="9" t="s">
        <v>173</v>
      </c>
      <c r="C24" s="16" t="s">
        <v>734</v>
      </c>
      <c r="D24" s="9" t="s">
        <v>174</v>
      </c>
      <c r="E24" s="9">
        <v>2022</v>
      </c>
      <c r="F24" s="11" t="s">
        <v>405</v>
      </c>
      <c r="G24" s="9" t="s">
        <v>344</v>
      </c>
      <c r="H24" s="30">
        <v>25</v>
      </c>
    </row>
    <row r="25" spans="1:8" s="2" customFormat="1" ht="25.95" customHeight="1" x14ac:dyDescent="0.25">
      <c r="A25" s="9">
        <v>23</v>
      </c>
      <c r="B25" s="31" t="s">
        <v>176</v>
      </c>
      <c r="C25" s="52" t="s">
        <v>709</v>
      </c>
      <c r="D25" s="31" t="s">
        <v>177</v>
      </c>
      <c r="E25" s="9">
        <v>2021</v>
      </c>
      <c r="F25" s="11" t="s">
        <v>405</v>
      </c>
      <c r="G25" s="9" t="s">
        <v>178</v>
      </c>
      <c r="H25" s="30">
        <v>25</v>
      </c>
    </row>
    <row r="26" spans="1:8" s="2" customFormat="1" ht="25.95" customHeight="1" x14ac:dyDescent="0.25">
      <c r="A26" s="9">
        <v>24</v>
      </c>
      <c r="B26" s="9" t="s">
        <v>376</v>
      </c>
      <c r="C26" s="50" t="s">
        <v>720</v>
      </c>
      <c r="D26" s="9" t="s">
        <v>174</v>
      </c>
      <c r="E26" s="9">
        <v>2022</v>
      </c>
      <c r="F26" s="11" t="s">
        <v>405</v>
      </c>
      <c r="G26" s="9" t="s">
        <v>174</v>
      </c>
      <c r="H26" s="30">
        <v>25</v>
      </c>
    </row>
    <row r="27" spans="1:8" s="2" customFormat="1" ht="25.95" customHeight="1" x14ac:dyDescent="0.25">
      <c r="A27" s="9">
        <v>25</v>
      </c>
      <c r="B27" s="9" t="s">
        <v>377</v>
      </c>
      <c r="C27" s="50" t="s">
        <v>735</v>
      </c>
      <c r="D27" s="9" t="s">
        <v>378</v>
      </c>
      <c r="E27" s="9">
        <v>2022</v>
      </c>
      <c r="F27" s="11" t="s">
        <v>405</v>
      </c>
      <c r="G27" s="9" t="s">
        <v>174</v>
      </c>
      <c r="H27" s="30">
        <v>25</v>
      </c>
    </row>
    <row r="28" spans="1:8" s="2" customFormat="1" ht="25.95" customHeight="1" x14ac:dyDescent="0.25">
      <c r="A28" s="9">
        <v>26</v>
      </c>
      <c r="B28" s="9" t="s">
        <v>394</v>
      </c>
      <c r="C28" s="50" t="s">
        <v>721</v>
      </c>
      <c r="D28" s="9" t="s">
        <v>174</v>
      </c>
      <c r="E28" s="9">
        <v>2022</v>
      </c>
      <c r="F28" s="11" t="s">
        <v>405</v>
      </c>
      <c r="G28" s="9" t="s">
        <v>174</v>
      </c>
      <c r="H28" s="30">
        <v>25</v>
      </c>
    </row>
    <row r="29" spans="1:8" s="2" customFormat="1" ht="25.95" customHeight="1" x14ac:dyDescent="0.25">
      <c r="A29" s="9">
        <v>27</v>
      </c>
      <c r="B29" s="9" t="s">
        <v>189</v>
      </c>
      <c r="C29" s="50" t="s">
        <v>695</v>
      </c>
      <c r="D29" s="9" t="s">
        <v>128</v>
      </c>
      <c r="E29" s="9">
        <v>2022</v>
      </c>
      <c r="F29" s="11" t="s">
        <v>405</v>
      </c>
      <c r="G29" s="9" t="s">
        <v>190</v>
      </c>
      <c r="H29" s="30">
        <v>25</v>
      </c>
    </row>
    <row r="30" spans="1:8" s="2" customFormat="1" ht="25.95" customHeight="1" x14ac:dyDescent="0.25">
      <c r="A30" s="9">
        <v>28</v>
      </c>
      <c r="B30" s="9" t="s">
        <v>191</v>
      </c>
      <c r="C30" s="9" t="s">
        <v>696</v>
      </c>
      <c r="D30" s="9" t="s">
        <v>192</v>
      </c>
      <c r="E30" s="9">
        <v>2022</v>
      </c>
      <c r="F30" s="11" t="s">
        <v>405</v>
      </c>
      <c r="G30" s="9" t="s">
        <v>190</v>
      </c>
      <c r="H30" s="30">
        <v>25</v>
      </c>
    </row>
    <row r="31" spans="1:8" s="2" customFormat="1" ht="25.95" customHeight="1" x14ac:dyDescent="0.25">
      <c r="A31" s="9">
        <v>29</v>
      </c>
      <c r="B31" s="9" t="s">
        <v>193</v>
      </c>
      <c r="C31" s="9" t="s">
        <v>697</v>
      </c>
      <c r="D31" s="9" t="s">
        <v>128</v>
      </c>
      <c r="E31" s="9">
        <v>2022</v>
      </c>
      <c r="F31" s="11" t="s">
        <v>405</v>
      </c>
      <c r="G31" s="9" t="s">
        <v>190</v>
      </c>
      <c r="H31" s="30">
        <v>25</v>
      </c>
    </row>
    <row r="32" spans="1:8" s="2" customFormat="1" ht="25.95" customHeight="1" x14ac:dyDescent="0.25">
      <c r="A32" s="9">
        <v>30</v>
      </c>
      <c r="B32" s="9" t="s">
        <v>319</v>
      </c>
      <c r="C32" s="50" t="s">
        <v>698</v>
      </c>
      <c r="D32" s="9" t="s">
        <v>192</v>
      </c>
      <c r="E32" s="9">
        <v>2022</v>
      </c>
      <c r="F32" s="11" t="s">
        <v>405</v>
      </c>
      <c r="G32" s="9" t="s">
        <v>190</v>
      </c>
      <c r="H32" s="30">
        <v>25</v>
      </c>
    </row>
    <row r="33" spans="1:8" s="2" customFormat="1" ht="25.95" customHeight="1" x14ac:dyDescent="0.25">
      <c r="A33" s="9">
        <v>31</v>
      </c>
      <c r="B33" s="9" t="s">
        <v>323</v>
      </c>
      <c r="C33" s="16" t="s">
        <v>736</v>
      </c>
      <c r="D33" s="9" t="s">
        <v>20</v>
      </c>
      <c r="E33" s="9">
        <v>2022</v>
      </c>
      <c r="F33" s="11" t="s">
        <v>405</v>
      </c>
      <c r="G33" s="9" t="s">
        <v>221</v>
      </c>
      <c r="H33" s="30">
        <v>25</v>
      </c>
    </row>
    <row r="34" spans="1:8" s="2" customFormat="1" ht="25.95" customHeight="1" x14ac:dyDescent="0.25">
      <c r="A34" s="9">
        <v>32</v>
      </c>
      <c r="B34" s="9" t="s">
        <v>225</v>
      </c>
      <c r="C34" s="9" t="s">
        <v>699</v>
      </c>
      <c r="D34" s="9" t="s">
        <v>192</v>
      </c>
      <c r="E34" s="9">
        <v>2022</v>
      </c>
      <c r="F34" s="11" t="s">
        <v>405</v>
      </c>
      <c r="G34" s="9" t="s">
        <v>224</v>
      </c>
      <c r="H34" s="30">
        <v>25</v>
      </c>
    </row>
    <row r="35" spans="1:8" s="2" customFormat="1" ht="25.95" customHeight="1" x14ac:dyDescent="0.25">
      <c r="A35" s="9">
        <v>33</v>
      </c>
      <c r="B35" s="9" t="s">
        <v>226</v>
      </c>
      <c r="C35" s="50" t="s">
        <v>700</v>
      </c>
      <c r="D35" s="9" t="s">
        <v>192</v>
      </c>
      <c r="E35" s="9">
        <v>2022</v>
      </c>
      <c r="F35" s="11" t="s">
        <v>405</v>
      </c>
      <c r="G35" s="9" t="s">
        <v>224</v>
      </c>
      <c r="H35" s="30">
        <v>25</v>
      </c>
    </row>
    <row r="36" spans="1:8" s="2" customFormat="1" ht="25.95" customHeight="1" x14ac:dyDescent="0.25">
      <c r="A36" s="9">
        <v>34</v>
      </c>
      <c r="B36" s="9" t="s">
        <v>227</v>
      </c>
      <c r="C36" s="50" t="s">
        <v>701</v>
      </c>
      <c r="D36" s="9" t="s">
        <v>192</v>
      </c>
      <c r="E36" s="9">
        <v>2022</v>
      </c>
      <c r="F36" s="11" t="s">
        <v>405</v>
      </c>
      <c r="G36" s="9" t="s">
        <v>224</v>
      </c>
      <c r="H36" s="30">
        <v>25</v>
      </c>
    </row>
    <row r="37" spans="1:8" s="2" customFormat="1" ht="25.95" customHeight="1" x14ac:dyDescent="0.25">
      <c r="A37" s="9">
        <v>35</v>
      </c>
      <c r="B37" s="9" t="s">
        <v>228</v>
      </c>
      <c r="C37" s="50" t="s">
        <v>737</v>
      </c>
      <c r="D37" s="9" t="s">
        <v>192</v>
      </c>
      <c r="E37" s="9">
        <v>2022</v>
      </c>
      <c r="F37" s="11" t="s">
        <v>405</v>
      </c>
      <c r="G37" s="9" t="s">
        <v>224</v>
      </c>
      <c r="H37" s="30">
        <v>25</v>
      </c>
    </row>
    <row r="38" spans="1:8" s="2" customFormat="1" ht="25.95" customHeight="1" x14ac:dyDescent="0.25">
      <c r="A38" s="9">
        <v>36</v>
      </c>
      <c r="B38" s="9" t="s">
        <v>229</v>
      </c>
      <c r="C38" s="9" t="s">
        <v>702</v>
      </c>
      <c r="D38" s="9" t="s">
        <v>192</v>
      </c>
      <c r="E38" s="9">
        <v>2022</v>
      </c>
      <c r="F38" s="11" t="s">
        <v>405</v>
      </c>
      <c r="G38" s="9" t="s">
        <v>224</v>
      </c>
      <c r="H38" s="30">
        <v>25</v>
      </c>
    </row>
    <row r="39" spans="1:8" s="2" customFormat="1" ht="25.95" customHeight="1" x14ac:dyDescent="0.25">
      <c r="A39" s="9">
        <v>37</v>
      </c>
      <c r="B39" s="9" t="s">
        <v>232</v>
      </c>
      <c r="C39" s="50" t="s">
        <v>738</v>
      </c>
      <c r="D39" s="9" t="s">
        <v>233</v>
      </c>
      <c r="E39" s="9">
        <v>2022</v>
      </c>
      <c r="F39" s="11" t="s">
        <v>405</v>
      </c>
      <c r="G39" s="9" t="s">
        <v>224</v>
      </c>
      <c r="H39" s="30">
        <v>25</v>
      </c>
    </row>
    <row r="40" spans="1:8" s="2" customFormat="1" ht="25.95" customHeight="1" x14ac:dyDescent="0.25">
      <c r="A40" s="9">
        <v>38</v>
      </c>
      <c r="B40" s="9" t="s">
        <v>237</v>
      </c>
      <c r="C40" s="16" t="s">
        <v>703</v>
      </c>
      <c r="D40" s="9" t="s">
        <v>20</v>
      </c>
      <c r="E40" s="9">
        <v>2022</v>
      </c>
      <c r="F40" s="11" t="s">
        <v>405</v>
      </c>
      <c r="G40" s="9" t="s">
        <v>238</v>
      </c>
      <c r="H40" s="30">
        <v>25</v>
      </c>
    </row>
    <row r="41" spans="1:8" s="2" customFormat="1" ht="25.95" customHeight="1" x14ac:dyDescent="0.25">
      <c r="A41" s="9">
        <v>39</v>
      </c>
      <c r="B41" s="9" t="s">
        <v>239</v>
      </c>
      <c r="C41" s="16" t="s">
        <v>704</v>
      </c>
      <c r="D41" s="9" t="s">
        <v>20</v>
      </c>
      <c r="E41" s="9">
        <v>2021</v>
      </c>
      <c r="F41" s="11" t="s">
        <v>405</v>
      </c>
      <c r="G41" s="9" t="s">
        <v>238</v>
      </c>
      <c r="H41" s="30">
        <v>25</v>
      </c>
    </row>
    <row r="42" spans="1:8" s="2" customFormat="1" ht="25.95" customHeight="1" x14ac:dyDescent="0.25">
      <c r="A42" s="9">
        <v>40</v>
      </c>
      <c r="B42" s="9" t="s">
        <v>382</v>
      </c>
      <c r="C42" s="16" t="s">
        <v>705</v>
      </c>
      <c r="D42" s="9" t="s">
        <v>20</v>
      </c>
      <c r="E42" s="9">
        <v>2022</v>
      </c>
      <c r="F42" s="11" t="s">
        <v>405</v>
      </c>
      <c r="G42" s="9" t="s">
        <v>238</v>
      </c>
      <c r="H42" s="30">
        <v>25</v>
      </c>
    </row>
    <row r="43" spans="1:8" s="2" customFormat="1" ht="25.95" customHeight="1" x14ac:dyDescent="0.25">
      <c r="A43" s="9">
        <v>41</v>
      </c>
      <c r="B43" s="9" t="s">
        <v>396</v>
      </c>
      <c r="C43" s="16" t="s">
        <v>706</v>
      </c>
      <c r="D43" s="9" t="s">
        <v>20</v>
      </c>
      <c r="E43" s="9">
        <v>2022</v>
      </c>
      <c r="F43" s="11" t="s">
        <v>405</v>
      </c>
      <c r="G43" s="9" t="s">
        <v>238</v>
      </c>
      <c r="H43" s="30">
        <v>25</v>
      </c>
    </row>
    <row r="44" spans="1:8" s="2" customFormat="1" ht="25.95" customHeight="1" x14ac:dyDescent="0.25">
      <c r="A44" s="9">
        <v>42</v>
      </c>
      <c r="B44" s="9" t="s">
        <v>397</v>
      </c>
      <c r="C44" s="16" t="s">
        <v>707</v>
      </c>
      <c r="D44" s="9" t="s">
        <v>20</v>
      </c>
      <c r="E44" s="9">
        <v>2022</v>
      </c>
      <c r="F44" s="11" t="s">
        <v>405</v>
      </c>
      <c r="G44" s="9" t="s">
        <v>238</v>
      </c>
      <c r="H44" s="30">
        <v>25</v>
      </c>
    </row>
    <row r="45" spans="1:8" s="2" customFormat="1" ht="25.95" customHeight="1" x14ac:dyDescent="0.25">
      <c r="A45" s="9">
        <v>43</v>
      </c>
      <c r="B45" s="9" t="s">
        <v>398</v>
      </c>
      <c r="C45" s="16" t="s">
        <v>708</v>
      </c>
      <c r="D45" s="9" t="s">
        <v>20</v>
      </c>
      <c r="E45" s="9">
        <v>2022</v>
      </c>
      <c r="F45" s="11" t="s">
        <v>405</v>
      </c>
      <c r="G45" s="9" t="s">
        <v>238</v>
      </c>
      <c r="H45" s="30">
        <v>25</v>
      </c>
    </row>
    <row r="46" spans="1:8" s="2" customFormat="1" ht="25.95" customHeight="1" x14ac:dyDescent="0.25">
      <c r="A46" s="9">
        <v>44</v>
      </c>
      <c r="B46" s="31" t="s">
        <v>348</v>
      </c>
      <c r="C46" s="52" t="s">
        <v>716</v>
      </c>
      <c r="D46" s="31" t="s">
        <v>20</v>
      </c>
      <c r="E46" s="9">
        <v>2022</v>
      </c>
      <c r="F46" s="11" t="s">
        <v>405</v>
      </c>
      <c r="G46" s="9" t="s">
        <v>349</v>
      </c>
      <c r="H46" s="30">
        <v>25</v>
      </c>
    </row>
    <row r="47" spans="1:8" s="2" customFormat="1" ht="25.95" customHeight="1" x14ac:dyDescent="0.25">
      <c r="A47" s="9">
        <v>45</v>
      </c>
      <c r="B47" s="9" t="s">
        <v>383</v>
      </c>
      <c r="C47" s="50" t="s">
        <v>709</v>
      </c>
      <c r="D47" s="9" t="s">
        <v>384</v>
      </c>
      <c r="E47" s="9">
        <v>2022</v>
      </c>
      <c r="F47" s="11" t="s">
        <v>405</v>
      </c>
      <c r="G47" s="9" t="s">
        <v>411</v>
      </c>
      <c r="H47" s="30">
        <v>25</v>
      </c>
    </row>
    <row r="48" spans="1:8" s="2" customFormat="1" ht="25.95" customHeight="1" x14ac:dyDescent="0.25">
      <c r="A48" s="9">
        <v>46</v>
      </c>
      <c r="B48" s="9" t="s">
        <v>400</v>
      </c>
      <c r="C48" s="50" t="s">
        <v>710</v>
      </c>
      <c r="D48" s="9" t="s">
        <v>23</v>
      </c>
      <c r="E48" s="9">
        <v>2022</v>
      </c>
      <c r="F48" s="11" t="s">
        <v>405</v>
      </c>
      <c r="G48" s="9" t="s">
        <v>412</v>
      </c>
      <c r="H48" s="30">
        <v>25</v>
      </c>
    </row>
    <row r="49" spans="1:8" s="2" customFormat="1" ht="25.95" customHeight="1" x14ac:dyDescent="0.25">
      <c r="A49" s="9">
        <v>47</v>
      </c>
      <c r="B49" s="9" t="s">
        <v>402</v>
      </c>
      <c r="C49" s="50" t="s">
        <v>722</v>
      </c>
      <c r="D49" s="9" t="s">
        <v>403</v>
      </c>
      <c r="E49" s="9">
        <v>2022</v>
      </c>
      <c r="F49" s="11" t="s">
        <v>405</v>
      </c>
      <c r="G49" s="9" t="s">
        <v>412</v>
      </c>
      <c r="H49" s="30">
        <v>25</v>
      </c>
    </row>
    <row r="50" spans="1:8" s="29" customFormat="1" x14ac:dyDescent="0.25">
      <c r="C50" s="32"/>
      <c r="G50" s="33"/>
      <c r="H50" s="34"/>
    </row>
  </sheetData>
  <autoFilter ref="A2:H49" xr:uid="{00000000-0009-0000-0000-000005000000}"/>
  <mergeCells count="1">
    <mergeCell ref="A1:H1"/>
  </mergeCells>
  <phoneticPr fontId="12" type="noConversion"/>
  <conditionalFormatting sqref="C8">
    <cfRule type="duplicateValues" dxfId="130" priority="16"/>
    <cfRule type="duplicateValues" dxfId="129" priority="17"/>
    <cfRule type="duplicateValues" dxfId="128" priority="18"/>
    <cfRule type="duplicateValues" dxfId="127" priority="19"/>
    <cfRule type="duplicateValues" dxfId="126" priority="20"/>
    <cfRule type="duplicateValues" dxfId="125" priority="21"/>
    <cfRule type="duplicateValues" dxfId="124" priority="22"/>
    <cfRule type="duplicateValues" dxfId="123" priority="23"/>
  </conditionalFormatting>
  <conditionalFormatting sqref="B9:B17">
    <cfRule type="duplicateValues" dxfId="122" priority="34"/>
    <cfRule type="duplicateValues" dxfId="121" priority="35"/>
  </conditionalFormatting>
  <conditionalFormatting sqref="C9:C17">
    <cfRule type="duplicateValues" dxfId="120" priority="11"/>
    <cfRule type="duplicateValues" dxfId="119" priority="12"/>
    <cfRule type="duplicateValues" dxfId="118" priority="13"/>
    <cfRule type="duplicateValues" dxfId="117" priority="14"/>
    <cfRule type="duplicateValues" dxfId="116" priority="15"/>
  </conditionalFormatting>
  <conditionalFormatting sqref="C18:C29">
    <cfRule type="duplicateValues" dxfId="115" priority="24"/>
    <cfRule type="duplicateValues" dxfId="114" priority="25"/>
    <cfRule type="duplicateValues" dxfId="113" priority="26"/>
    <cfRule type="duplicateValues" dxfId="112" priority="27"/>
  </conditionalFormatting>
  <conditionalFormatting sqref="C43:C49">
    <cfRule type="duplicateValues" dxfId="111" priority="32"/>
    <cfRule type="duplicateValues" dxfId="110" priority="33"/>
  </conditionalFormatting>
  <conditionalFormatting sqref="C30:C42 C3:C7">
    <cfRule type="duplicateValues" dxfId="109" priority="29"/>
    <cfRule type="duplicateValues" dxfId="108" priority="30"/>
    <cfRule type="duplicateValues" dxfId="107" priority="31"/>
  </conditionalFormatting>
  <conditionalFormatting sqref="C30:C49 C3:C7">
    <cfRule type="duplicateValues" dxfId="106" priority="28"/>
  </conditionalFormatting>
  <dataValidations count="1">
    <dataValidation allowBlank="1" sqref="D2 D50:D1048576" xr:uid="{00000000-0002-0000-0500-000000000000}"/>
  </dataValidations>
  <pageMargins left="0.51180555555555596" right="0.196527777777778" top="0.74791666666666701" bottom="0.74791666666666701" header="0.31458333333333299" footer="0.31458333333333299"/>
  <pageSetup paperSize="9" scale="88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8"/>
  <sheetViews>
    <sheetView workbookViewId="0">
      <selection activeCell="D2" sqref="D1:D1048576"/>
    </sheetView>
  </sheetViews>
  <sheetFormatPr defaultColWidth="9" defaultRowHeight="13.8" x14ac:dyDescent="0.25"/>
  <cols>
    <col min="1" max="1" width="5.44140625" customWidth="1"/>
    <col min="2" max="2" width="9.21875" customWidth="1"/>
    <col min="3" max="3" width="19.109375" style="18" customWidth="1"/>
    <col min="4" max="4" width="29" customWidth="1"/>
    <col min="5" max="5" width="11.88671875" customWidth="1"/>
    <col min="6" max="6" width="23.88671875" customWidth="1"/>
    <col min="7" max="7" width="38.44140625" style="19" customWidth="1"/>
    <col min="8" max="8" width="17.21875" style="3" customWidth="1"/>
  </cols>
  <sheetData>
    <row r="1" spans="1:8" ht="46.5" customHeight="1" x14ac:dyDescent="0.25">
      <c r="A1" s="64" t="s">
        <v>413</v>
      </c>
      <c r="B1" s="64"/>
      <c r="C1" s="64"/>
      <c r="D1" s="64"/>
      <c r="E1" s="64"/>
      <c r="F1" s="64"/>
      <c r="G1" s="64"/>
      <c r="H1" s="64"/>
    </row>
    <row r="2" spans="1:8" s="1" customFormat="1" ht="25.95" customHeight="1" x14ac:dyDescent="0.2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</row>
    <row r="3" spans="1:8" s="2" customFormat="1" ht="28.95" customHeight="1" x14ac:dyDescent="0.25">
      <c r="A3" s="9">
        <v>1</v>
      </c>
      <c r="B3" s="9" t="s">
        <v>352</v>
      </c>
      <c r="C3" s="51" t="s">
        <v>717</v>
      </c>
      <c r="D3" s="10" t="s">
        <v>406</v>
      </c>
      <c r="E3" s="9">
        <v>2022</v>
      </c>
      <c r="F3" s="11" t="s">
        <v>414</v>
      </c>
      <c r="G3" s="9" t="s">
        <v>13</v>
      </c>
      <c r="H3" s="30">
        <v>25</v>
      </c>
    </row>
    <row r="4" spans="1:8" s="2" customFormat="1" ht="28.95" customHeight="1" x14ac:dyDescent="0.25">
      <c r="A4" s="9">
        <v>2</v>
      </c>
      <c r="B4" s="9" t="s">
        <v>356</v>
      </c>
      <c r="C4" s="9" t="s">
        <v>688</v>
      </c>
      <c r="D4" s="10" t="s">
        <v>357</v>
      </c>
      <c r="E4" s="9">
        <v>2022</v>
      </c>
      <c r="F4" s="11" t="s">
        <v>414</v>
      </c>
      <c r="G4" s="9" t="s">
        <v>13</v>
      </c>
      <c r="H4" s="30">
        <v>25</v>
      </c>
    </row>
    <row r="5" spans="1:8" s="2" customFormat="1" ht="25.95" customHeight="1" x14ac:dyDescent="0.25">
      <c r="A5" s="9">
        <v>3</v>
      </c>
      <c r="B5" s="9" t="s">
        <v>358</v>
      </c>
      <c r="C5" s="50" t="s">
        <v>689</v>
      </c>
      <c r="D5" s="13" t="s">
        <v>355</v>
      </c>
      <c r="E5" s="9">
        <v>2022</v>
      </c>
      <c r="F5" s="11" t="s">
        <v>414</v>
      </c>
      <c r="G5" s="9" t="s">
        <v>13</v>
      </c>
      <c r="H5" s="30">
        <v>25</v>
      </c>
    </row>
    <row r="6" spans="1:8" s="2" customFormat="1" ht="25.95" customHeight="1" x14ac:dyDescent="0.25">
      <c r="A6" s="9">
        <v>4</v>
      </c>
      <c r="B6" s="9" t="s">
        <v>362</v>
      </c>
      <c r="C6" s="50" t="s">
        <v>690</v>
      </c>
      <c r="D6" s="13" t="s">
        <v>360</v>
      </c>
      <c r="E6" s="9">
        <v>2022</v>
      </c>
      <c r="F6" s="11" t="s">
        <v>414</v>
      </c>
      <c r="G6" s="9" t="s">
        <v>13</v>
      </c>
      <c r="H6" s="30">
        <v>25</v>
      </c>
    </row>
    <row r="7" spans="1:8" s="2" customFormat="1" ht="25.95" customHeight="1" x14ac:dyDescent="0.25">
      <c r="A7" s="9">
        <v>5</v>
      </c>
      <c r="B7" s="31" t="s">
        <v>331</v>
      </c>
      <c r="C7" s="52" t="s">
        <v>715</v>
      </c>
      <c r="D7" s="31" t="s">
        <v>89</v>
      </c>
      <c r="E7" s="9">
        <v>2022</v>
      </c>
      <c r="F7" s="11" t="s">
        <v>414</v>
      </c>
      <c r="G7" s="31" t="s">
        <v>253</v>
      </c>
      <c r="H7" s="30">
        <v>25</v>
      </c>
    </row>
    <row r="8" spans="1:8" s="2" customFormat="1" ht="25.95" customHeight="1" x14ac:dyDescent="0.25">
      <c r="A8" s="9">
        <v>6</v>
      </c>
      <c r="B8" s="9" t="s">
        <v>131</v>
      </c>
      <c r="C8" s="9" t="s">
        <v>718</v>
      </c>
      <c r="D8" s="9" t="s">
        <v>128</v>
      </c>
      <c r="E8" s="9">
        <v>2022</v>
      </c>
      <c r="F8" s="11" t="s">
        <v>414</v>
      </c>
      <c r="G8" s="9" t="s">
        <v>313</v>
      </c>
      <c r="H8" s="30">
        <v>25</v>
      </c>
    </row>
    <row r="9" spans="1:8" s="2" customFormat="1" ht="25.95" customHeight="1" x14ac:dyDescent="0.25">
      <c r="A9" s="9">
        <v>7</v>
      </c>
      <c r="B9" s="9" t="s">
        <v>314</v>
      </c>
      <c r="C9" s="50" t="s">
        <v>719</v>
      </c>
      <c r="D9" s="9" t="s">
        <v>315</v>
      </c>
      <c r="E9" s="9">
        <v>2022</v>
      </c>
      <c r="F9" s="11" t="s">
        <v>414</v>
      </c>
      <c r="G9" s="9" t="s">
        <v>313</v>
      </c>
      <c r="H9" s="30">
        <v>25</v>
      </c>
    </row>
    <row r="10" spans="1:8" s="2" customFormat="1" ht="25.95" customHeight="1" x14ac:dyDescent="0.25">
      <c r="A10" s="9">
        <v>8</v>
      </c>
      <c r="B10" s="9" t="s">
        <v>365</v>
      </c>
      <c r="C10" s="50" t="s">
        <v>691</v>
      </c>
      <c r="D10" s="9" t="s">
        <v>147</v>
      </c>
      <c r="E10" s="9">
        <v>2022</v>
      </c>
      <c r="F10" s="11" t="s">
        <v>414</v>
      </c>
      <c r="G10" s="9" t="s">
        <v>313</v>
      </c>
      <c r="H10" s="30">
        <v>25</v>
      </c>
    </row>
    <row r="11" spans="1:8" s="2" customFormat="1" ht="25.95" customHeight="1" x14ac:dyDescent="0.25">
      <c r="A11" s="9">
        <v>9</v>
      </c>
      <c r="B11" s="14" t="s">
        <v>408</v>
      </c>
      <c r="C11" s="15" t="s">
        <v>692</v>
      </c>
      <c r="D11" s="14" t="s">
        <v>409</v>
      </c>
      <c r="E11" s="9">
        <v>2022</v>
      </c>
      <c r="F11" s="11" t="s">
        <v>414</v>
      </c>
      <c r="G11" s="9" t="s">
        <v>143</v>
      </c>
      <c r="H11" s="30">
        <v>25</v>
      </c>
    </row>
    <row r="12" spans="1:8" s="2" customFormat="1" ht="25.95" customHeight="1" x14ac:dyDescent="0.25">
      <c r="A12" s="9">
        <v>10</v>
      </c>
      <c r="B12" s="14" t="s">
        <v>370</v>
      </c>
      <c r="C12" s="15" t="s">
        <v>693</v>
      </c>
      <c r="D12" s="14" t="s">
        <v>371</v>
      </c>
      <c r="E12" s="9">
        <v>2022</v>
      </c>
      <c r="F12" s="11" t="s">
        <v>414</v>
      </c>
      <c r="G12" s="9" t="s">
        <v>143</v>
      </c>
      <c r="H12" s="30">
        <v>25</v>
      </c>
    </row>
    <row r="13" spans="1:8" s="2" customFormat="1" ht="25.95" customHeight="1" x14ac:dyDescent="0.25">
      <c r="A13" s="9">
        <v>11</v>
      </c>
      <c r="B13" s="9" t="s">
        <v>415</v>
      </c>
      <c r="C13" s="16" t="s">
        <v>694</v>
      </c>
      <c r="D13" s="11" t="s">
        <v>409</v>
      </c>
      <c r="E13" s="9">
        <v>2022</v>
      </c>
      <c r="F13" s="11" t="s">
        <v>414</v>
      </c>
      <c r="G13" s="9" t="s">
        <v>344</v>
      </c>
      <c r="H13" s="30">
        <v>25</v>
      </c>
    </row>
    <row r="14" spans="1:8" s="2" customFormat="1" ht="25.95" customHeight="1" x14ac:dyDescent="0.25">
      <c r="A14" s="9">
        <v>12</v>
      </c>
      <c r="B14" s="31" t="s">
        <v>176</v>
      </c>
      <c r="C14" s="52" t="s">
        <v>709</v>
      </c>
      <c r="D14" s="31" t="s">
        <v>177</v>
      </c>
      <c r="E14" s="9">
        <v>2021</v>
      </c>
      <c r="F14" s="11" t="s">
        <v>414</v>
      </c>
      <c r="G14" s="31" t="s">
        <v>317</v>
      </c>
      <c r="H14" s="30">
        <v>25</v>
      </c>
    </row>
    <row r="15" spans="1:8" s="2" customFormat="1" ht="25.95" customHeight="1" x14ac:dyDescent="0.25">
      <c r="A15" s="9">
        <v>13</v>
      </c>
      <c r="B15" s="9" t="s">
        <v>376</v>
      </c>
      <c r="C15" s="50" t="s">
        <v>720</v>
      </c>
      <c r="D15" s="9" t="s">
        <v>174</v>
      </c>
      <c r="E15" s="9">
        <v>2022</v>
      </c>
      <c r="F15" s="11" t="s">
        <v>414</v>
      </c>
      <c r="G15" s="9" t="s">
        <v>174</v>
      </c>
      <c r="H15" s="30">
        <v>25</v>
      </c>
    </row>
    <row r="16" spans="1:8" s="2" customFormat="1" ht="25.95" customHeight="1" x14ac:dyDescent="0.25">
      <c r="A16" s="9">
        <v>14</v>
      </c>
      <c r="B16" s="9" t="s">
        <v>394</v>
      </c>
      <c r="C16" s="50" t="s">
        <v>721</v>
      </c>
      <c r="D16" s="9" t="s">
        <v>174</v>
      </c>
      <c r="E16" s="9">
        <v>2022</v>
      </c>
      <c r="F16" s="11" t="s">
        <v>414</v>
      </c>
      <c r="G16" s="9" t="s">
        <v>174</v>
      </c>
      <c r="H16" s="30">
        <v>25</v>
      </c>
    </row>
    <row r="17" spans="1:8" s="2" customFormat="1" ht="25.95" customHeight="1" x14ac:dyDescent="0.25">
      <c r="A17" s="9">
        <v>15</v>
      </c>
      <c r="B17" s="9" t="s">
        <v>189</v>
      </c>
      <c r="C17" s="50" t="s">
        <v>695</v>
      </c>
      <c r="D17" s="9" t="s">
        <v>128</v>
      </c>
      <c r="E17" s="9">
        <v>2022</v>
      </c>
      <c r="F17" s="11" t="s">
        <v>414</v>
      </c>
      <c r="G17" s="9" t="s">
        <v>190</v>
      </c>
      <c r="H17" s="30">
        <v>25</v>
      </c>
    </row>
    <row r="18" spans="1:8" s="2" customFormat="1" ht="25.95" customHeight="1" x14ac:dyDescent="0.25">
      <c r="A18" s="9">
        <v>16</v>
      </c>
      <c r="B18" s="9" t="s">
        <v>191</v>
      </c>
      <c r="C18" s="9" t="s">
        <v>696</v>
      </c>
      <c r="D18" s="9" t="s">
        <v>192</v>
      </c>
      <c r="E18" s="9">
        <v>2022</v>
      </c>
      <c r="F18" s="11" t="s">
        <v>414</v>
      </c>
      <c r="G18" s="9" t="s">
        <v>190</v>
      </c>
      <c r="H18" s="30">
        <v>25</v>
      </c>
    </row>
    <row r="19" spans="1:8" s="2" customFormat="1" ht="25.95" customHeight="1" x14ac:dyDescent="0.25">
      <c r="A19" s="9">
        <v>17</v>
      </c>
      <c r="B19" s="9" t="s">
        <v>193</v>
      </c>
      <c r="C19" s="9" t="s">
        <v>697</v>
      </c>
      <c r="D19" s="9" t="s">
        <v>128</v>
      </c>
      <c r="E19" s="9">
        <v>2022</v>
      </c>
      <c r="F19" s="11" t="s">
        <v>414</v>
      </c>
      <c r="G19" s="9" t="s">
        <v>190</v>
      </c>
      <c r="H19" s="30">
        <v>25</v>
      </c>
    </row>
    <row r="20" spans="1:8" s="2" customFormat="1" ht="25.95" customHeight="1" x14ac:dyDescent="0.25">
      <c r="A20" s="9">
        <v>18</v>
      </c>
      <c r="B20" s="9" t="s">
        <v>319</v>
      </c>
      <c r="C20" s="50" t="s">
        <v>698</v>
      </c>
      <c r="D20" s="9" t="s">
        <v>192</v>
      </c>
      <c r="E20" s="9">
        <v>2022</v>
      </c>
      <c r="F20" s="11" t="s">
        <v>414</v>
      </c>
      <c r="G20" s="9" t="s">
        <v>190</v>
      </c>
      <c r="H20" s="30">
        <v>25</v>
      </c>
    </row>
    <row r="21" spans="1:8" s="2" customFormat="1" ht="25.95" customHeight="1" x14ac:dyDescent="0.25">
      <c r="A21" s="9">
        <v>19</v>
      </c>
      <c r="B21" s="9" t="s">
        <v>225</v>
      </c>
      <c r="C21" s="9" t="s">
        <v>699</v>
      </c>
      <c r="D21" s="9" t="s">
        <v>192</v>
      </c>
      <c r="E21" s="9">
        <v>2022</v>
      </c>
      <c r="F21" s="11" t="s">
        <v>414</v>
      </c>
      <c r="G21" s="9" t="s">
        <v>416</v>
      </c>
      <c r="H21" s="30">
        <v>25</v>
      </c>
    </row>
    <row r="22" spans="1:8" s="2" customFormat="1" ht="25.95" customHeight="1" x14ac:dyDescent="0.25">
      <c r="A22" s="9">
        <v>20</v>
      </c>
      <c r="B22" s="9" t="s">
        <v>226</v>
      </c>
      <c r="C22" s="50" t="s">
        <v>700</v>
      </c>
      <c r="D22" s="9" t="s">
        <v>192</v>
      </c>
      <c r="E22" s="9">
        <v>2022</v>
      </c>
      <c r="F22" s="11" t="s">
        <v>414</v>
      </c>
      <c r="G22" s="9" t="s">
        <v>416</v>
      </c>
      <c r="H22" s="30">
        <v>25</v>
      </c>
    </row>
    <row r="23" spans="1:8" s="2" customFormat="1" ht="25.95" customHeight="1" x14ac:dyDescent="0.25">
      <c r="A23" s="9">
        <v>21</v>
      </c>
      <c r="B23" s="9" t="s">
        <v>227</v>
      </c>
      <c r="C23" s="50" t="s">
        <v>701</v>
      </c>
      <c r="D23" s="9" t="s">
        <v>192</v>
      </c>
      <c r="E23" s="9">
        <v>2022</v>
      </c>
      <c r="F23" s="11" t="s">
        <v>414</v>
      </c>
      <c r="G23" s="9" t="s">
        <v>416</v>
      </c>
      <c r="H23" s="30">
        <v>25</v>
      </c>
    </row>
    <row r="24" spans="1:8" s="2" customFormat="1" ht="25.95" customHeight="1" x14ac:dyDescent="0.25">
      <c r="A24" s="9">
        <v>22</v>
      </c>
      <c r="B24" s="9" t="s">
        <v>229</v>
      </c>
      <c r="C24" s="9" t="s">
        <v>702</v>
      </c>
      <c r="D24" s="9" t="s">
        <v>192</v>
      </c>
      <c r="E24" s="9">
        <v>2022</v>
      </c>
      <c r="F24" s="11" t="s">
        <v>414</v>
      </c>
      <c r="G24" s="9" t="s">
        <v>416</v>
      </c>
      <c r="H24" s="30">
        <v>25</v>
      </c>
    </row>
    <row r="25" spans="1:8" s="2" customFormat="1" ht="25.95" customHeight="1" x14ac:dyDescent="0.25">
      <c r="A25" s="9">
        <v>23</v>
      </c>
      <c r="B25" s="9" t="s">
        <v>237</v>
      </c>
      <c r="C25" s="16" t="s">
        <v>703</v>
      </c>
      <c r="D25" s="9" t="s">
        <v>20</v>
      </c>
      <c r="E25" s="9">
        <v>2021</v>
      </c>
      <c r="F25" s="11" t="s">
        <v>414</v>
      </c>
      <c r="G25" s="9" t="s">
        <v>238</v>
      </c>
      <c r="H25" s="30">
        <v>25</v>
      </c>
    </row>
    <row r="26" spans="1:8" s="2" customFormat="1" ht="25.95" customHeight="1" x14ac:dyDescent="0.25">
      <c r="A26" s="9">
        <v>24</v>
      </c>
      <c r="B26" s="9" t="s">
        <v>239</v>
      </c>
      <c r="C26" s="16" t="s">
        <v>704</v>
      </c>
      <c r="D26" s="9" t="s">
        <v>20</v>
      </c>
      <c r="E26" s="9">
        <v>2022</v>
      </c>
      <c r="F26" s="11" t="s">
        <v>414</v>
      </c>
      <c r="G26" s="9" t="s">
        <v>238</v>
      </c>
      <c r="H26" s="30">
        <v>25</v>
      </c>
    </row>
    <row r="27" spans="1:8" s="2" customFormat="1" ht="25.95" customHeight="1" x14ac:dyDescent="0.25">
      <c r="A27" s="9">
        <v>25</v>
      </c>
      <c r="B27" s="9" t="s">
        <v>382</v>
      </c>
      <c r="C27" s="16" t="s">
        <v>705</v>
      </c>
      <c r="D27" s="9" t="s">
        <v>20</v>
      </c>
      <c r="E27" s="9">
        <v>2022</v>
      </c>
      <c r="F27" s="11" t="s">
        <v>414</v>
      </c>
      <c r="G27" s="9" t="s">
        <v>238</v>
      </c>
      <c r="H27" s="30">
        <v>25</v>
      </c>
    </row>
    <row r="28" spans="1:8" s="2" customFormat="1" ht="25.95" customHeight="1" x14ac:dyDescent="0.25">
      <c r="A28" s="9">
        <v>26</v>
      </c>
      <c r="B28" s="9" t="s">
        <v>396</v>
      </c>
      <c r="C28" s="16" t="s">
        <v>706</v>
      </c>
      <c r="D28" s="9" t="s">
        <v>20</v>
      </c>
      <c r="E28" s="9">
        <v>2022</v>
      </c>
      <c r="F28" s="11" t="s">
        <v>414</v>
      </c>
      <c r="G28" s="9" t="s">
        <v>238</v>
      </c>
      <c r="H28" s="30">
        <v>25</v>
      </c>
    </row>
    <row r="29" spans="1:8" s="2" customFormat="1" ht="25.95" customHeight="1" x14ac:dyDescent="0.25">
      <c r="A29" s="9">
        <v>27</v>
      </c>
      <c r="B29" s="9" t="s">
        <v>397</v>
      </c>
      <c r="C29" s="16" t="s">
        <v>707</v>
      </c>
      <c r="D29" s="9" t="s">
        <v>20</v>
      </c>
      <c r="E29" s="9">
        <v>2022</v>
      </c>
      <c r="F29" s="11" t="s">
        <v>414</v>
      </c>
      <c r="G29" s="9" t="s">
        <v>238</v>
      </c>
      <c r="H29" s="30">
        <v>25</v>
      </c>
    </row>
    <row r="30" spans="1:8" s="2" customFormat="1" ht="25.95" customHeight="1" x14ac:dyDescent="0.25">
      <c r="A30" s="9">
        <v>28</v>
      </c>
      <c r="B30" s="9" t="s">
        <v>398</v>
      </c>
      <c r="C30" s="16" t="s">
        <v>708</v>
      </c>
      <c r="D30" s="9" t="s">
        <v>20</v>
      </c>
      <c r="E30" s="9">
        <v>2022</v>
      </c>
      <c r="F30" s="11" t="s">
        <v>414</v>
      </c>
      <c r="G30" s="9" t="s">
        <v>238</v>
      </c>
      <c r="H30" s="30">
        <v>25</v>
      </c>
    </row>
    <row r="31" spans="1:8" s="2" customFormat="1" ht="25.95" customHeight="1" x14ac:dyDescent="0.25">
      <c r="A31" s="9">
        <v>29</v>
      </c>
      <c r="B31" s="31" t="s">
        <v>348</v>
      </c>
      <c r="C31" s="52" t="s">
        <v>716</v>
      </c>
      <c r="D31" s="31" t="s">
        <v>20</v>
      </c>
      <c r="E31" s="9">
        <v>2022</v>
      </c>
      <c r="F31" s="11" t="s">
        <v>414</v>
      </c>
      <c r="G31" s="9" t="s">
        <v>399</v>
      </c>
      <c r="H31" s="30">
        <v>25</v>
      </c>
    </row>
    <row r="32" spans="1:8" s="2" customFormat="1" ht="25.95" customHeight="1" x14ac:dyDescent="0.25">
      <c r="A32" s="9">
        <v>30</v>
      </c>
      <c r="B32" s="9" t="s">
        <v>383</v>
      </c>
      <c r="C32" s="50" t="s">
        <v>709</v>
      </c>
      <c r="D32" s="9" t="s">
        <v>384</v>
      </c>
      <c r="E32" s="9">
        <v>2022</v>
      </c>
      <c r="F32" s="11" t="s">
        <v>414</v>
      </c>
      <c r="G32" s="9" t="s">
        <v>411</v>
      </c>
      <c r="H32" s="30">
        <v>25</v>
      </c>
    </row>
    <row r="33" spans="1:8" s="2" customFormat="1" ht="25.95" customHeight="1" x14ac:dyDescent="0.25">
      <c r="A33" s="9">
        <v>31</v>
      </c>
      <c r="B33" s="9" t="s">
        <v>400</v>
      </c>
      <c r="C33" s="50" t="s">
        <v>710</v>
      </c>
      <c r="D33" s="9" t="s">
        <v>23</v>
      </c>
      <c r="E33" s="9">
        <v>2022</v>
      </c>
      <c r="F33" s="11" t="s">
        <v>414</v>
      </c>
      <c r="G33" s="9" t="s">
        <v>412</v>
      </c>
      <c r="H33" s="30">
        <v>25</v>
      </c>
    </row>
    <row r="34" spans="1:8" s="2" customFormat="1" ht="25.95" customHeight="1" x14ac:dyDescent="0.25">
      <c r="A34" s="9">
        <v>32</v>
      </c>
      <c r="B34" s="9" t="s">
        <v>402</v>
      </c>
      <c r="C34" s="50" t="s">
        <v>722</v>
      </c>
      <c r="D34" s="9" t="s">
        <v>403</v>
      </c>
      <c r="E34" s="9">
        <v>2022</v>
      </c>
      <c r="F34" s="11" t="s">
        <v>414</v>
      </c>
      <c r="G34" s="9" t="s">
        <v>412</v>
      </c>
      <c r="H34" s="30">
        <v>25</v>
      </c>
    </row>
    <row r="35" spans="1:8" s="2" customFormat="1" ht="25.95" customHeight="1" x14ac:dyDescent="0.25">
      <c r="A35" s="9">
        <v>33</v>
      </c>
      <c r="B35" s="31" t="s">
        <v>417</v>
      </c>
      <c r="C35" s="52" t="s">
        <v>711</v>
      </c>
      <c r="D35" s="31" t="s">
        <v>20</v>
      </c>
      <c r="E35" s="9">
        <v>2022</v>
      </c>
      <c r="F35" s="11" t="s">
        <v>414</v>
      </c>
      <c r="G35" s="31" t="s">
        <v>391</v>
      </c>
      <c r="H35" s="30">
        <v>25</v>
      </c>
    </row>
    <row r="36" spans="1:8" s="2" customFormat="1" ht="25.95" customHeight="1" x14ac:dyDescent="0.25">
      <c r="A36" s="9">
        <v>34</v>
      </c>
      <c r="B36" s="9" t="s">
        <v>42</v>
      </c>
      <c r="C36" s="50" t="s">
        <v>712</v>
      </c>
      <c r="D36" s="9" t="s">
        <v>418</v>
      </c>
      <c r="E36" s="9">
        <v>2022</v>
      </c>
      <c r="F36" s="11" t="s">
        <v>414</v>
      </c>
      <c r="G36" s="9" t="s">
        <v>419</v>
      </c>
      <c r="H36" s="30">
        <v>25</v>
      </c>
    </row>
    <row r="37" spans="1:8" s="2" customFormat="1" ht="25.95" customHeight="1" x14ac:dyDescent="0.25">
      <c r="A37" s="9">
        <v>35</v>
      </c>
      <c r="B37" s="9" t="s">
        <v>420</v>
      </c>
      <c r="C37" s="50" t="s">
        <v>713</v>
      </c>
      <c r="D37" s="9" t="s">
        <v>315</v>
      </c>
      <c r="E37" s="9">
        <v>2022</v>
      </c>
      <c r="F37" s="11" t="s">
        <v>414</v>
      </c>
      <c r="G37" s="9" t="s">
        <v>419</v>
      </c>
      <c r="H37" s="30">
        <v>25</v>
      </c>
    </row>
    <row r="38" spans="1:8" s="29" customFormat="1" x14ac:dyDescent="0.25">
      <c r="C38" s="32"/>
      <c r="G38" s="33"/>
      <c r="H38" s="34"/>
    </row>
  </sheetData>
  <autoFilter ref="A2:H37" xr:uid="{00000000-0009-0000-0000-000006000000}"/>
  <mergeCells count="1">
    <mergeCell ref="A1:H1"/>
  </mergeCells>
  <phoneticPr fontId="12" type="noConversion"/>
  <conditionalFormatting sqref="C7">
    <cfRule type="duplicateValues" dxfId="105" priority="11"/>
    <cfRule type="duplicateValues" dxfId="104" priority="12"/>
    <cfRule type="duplicateValues" dxfId="103" priority="13"/>
    <cfRule type="duplicateValues" dxfId="102" priority="14"/>
    <cfRule type="duplicateValues" dxfId="101" priority="15"/>
    <cfRule type="duplicateValues" dxfId="100" priority="16"/>
    <cfRule type="duplicateValues" dxfId="99" priority="17"/>
    <cfRule type="duplicateValues" dxfId="98" priority="18"/>
  </conditionalFormatting>
  <conditionalFormatting sqref="B8:B14">
    <cfRule type="duplicateValues" dxfId="97" priority="30"/>
    <cfRule type="duplicateValues" dxfId="96" priority="31"/>
  </conditionalFormatting>
  <conditionalFormatting sqref="C3:C6">
    <cfRule type="duplicateValues" dxfId="95" priority="25"/>
  </conditionalFormatting>
  <conditionalFormatting sqref="C8:C14">
    <cfRule type="duplicateValues" dxfId="94" priority="19"/>
    <cfRule type="duplicateValues" dxfId="93" priority="20"/>
    <cfRule type="duplicateValues" dxfId="92" priority="21"/>
    <cfRule type="duplicateValues" dxfId="91" priority="22"/>
    <cfRule type="duplicateValues" dxfId="90" priority="23"/>
  </conditionalFormatting>
  <conditionalFormatting sqref="C15:C31">
    <cfRule type="duplicateValues" dxfId="89" priority="28"/>
    <cfRule type="duplicateValues" dxfId="88" priority="29"/>
  </conditionalFormatting>
  <conditionalFormatting sqref="C32:C37 C3:C6">
    <cfRule type="duplicateValues" dxfId="87" priority="24"/>
    <cfRule type="duplicateValues" dxfId="86" priority="26"/>
    <cfRule type="duplicateValues" dxfId="85" priority="27"/>
  </conditionalFormatting>
  <dataValidations count="1">
    <dataValidation allowBlank="1" sqref="D2 D38:D1048576" xr:uid="{00000000-0002-0000-0600-000000000000}"/>
  </dataValidations>
  <pageMargins left="0.51180555555555596" right="0.196527777777778" top="0.74791666666666701" bottom="0.74791666666666701" header="0.31458333333333299" footer="0.31458333333333299"/>
  <pageSetup paperSize="9" scale="88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1"/>
  <sheetViews>
    <sheetView workbookViewId="0">
      <selection activeCell="D2" sqref="D1:D1048576"/>
    </sheetView>
  </sheetViews>
  <sheetFormatPr defaultColWidth="9" defaultRowHeight="13.8" x14ac:dyDescent="0.25"/>
  <cols>
    <col min="1" max="1" width="5.44140625" customWidth="1"/>
    <col min="2" max="2" width="9.21875" customWidth="1"/>
    <col min="3" max="3" width="19.109375" style="18" customWidth="1"/>
    <col min="4" max="4" width="29" customWidth="1"/>
    <col min="5" max="5" width="11.88671875" customWidth="1"/>
    <col min="6" max="6" width="23.88671875" customWidth="1"/>
    <col min="7" max="7" width="38.44140625" style="19" customWidth="1"/>
    <col min="8" max="8" width="17.21875" style="3" customWidth="1"/>
  </cols>
  <sheetData>
    <row r="1" spans="1:8" ht="46.5" customHeight="1" x14ac:dyDescent="0.25">
      <c r="A1" s="64" t="s">
        <v>421</v>
      </c>
      <c r="B1" s="64"/>
      <c r="C1" s="64"/>
      <c r="D1" s="64"/>
      <c r="E1" s="64"/>
      <c r="F1" s="64"/>
      <c r="G1" s="64"/>
      <c r="H1" s="64"/>
    </row>
    <row r="2" spans="1:8" s="1" customFormat="1" ht="25.95" customHeight="1" x14ac:dyDescent="0.2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</row>
    <row r="3" spans="1:8" s="17" customFormat="1" ht="31.05" customHeight="1" x14ac:dyDescent="0.25">
      <c r="A3" s="9">
        <v>1</v>
      </c>
      <c r="B3" s="20" t="s">
        <v>356</v>
      </c>
      <c r="C3" s="20" t="s">
        <v>688</v>
      </c>
      <c r="D3" s="21" t="s">
        <v>357</v>
      </c>
      <c r="E3" s="9">
        <v>2022</v>
      </c>
      <c r="F3" s="11" t="s">
        <v>422</v>
      </c>
      <c r="G3" s="22" t="s">
        <v>13</v>
      </c>
      <c r="H3" s="9">
        <v>25</v>
      </c>
    </row>
    <row r="4" spans="1:8" s="17" customFormat="1" ht="25.95" customHeight="1" x14ac:dyDescent="0.25">
      <c r="A4" s="9">
        <v>2</v>
      </c>
      <c r="B4" s="20" t="s">
        <v>358</v>
      </c>
      <c r="C4" s="61" t="s">
        <v>689</v>
      </c>
      <c r="D4" s="23" t="s">
        <v>355</v>
      </c>
      <c r="E4" s="9">
        <v>2022</v>
      </c>
      <c r="F4" s="11" t="s">
        <v>422</v>
      </c>
      <c r="G4" s="22" t="s">
        <v>13</v>
      </c>
      <c r="H4" s="9">
        <v>25</v>
      </c>
    </row>
    <row r="5" spans="1:8" s="17" customFormat="1" ht="25.95" customHeight="1" x14ac:dyDescent="0.25">
      <c r="A5" s="9">
        <v>3</v>
      </c>
      <c r="B5" s="20" t="s">
        <v>362</v>
      </c>
      <c r="C5" s="61" t="s">
        <v>690</v>
      </c>
      <c r="D5" s="23" t="s">
        <v>360</v>
      </c>
      <c r="E5" s="9">
        <v>2022</v>
      </c>
      <c r="F5" s="11" t="s">
        <v>422</v>
      </c>
      <c r="G5" s="22" t="s">
        <v>13</v>
      </c>
      <c r="H5" s="9">
        <v>25</v>
      </c>
    </row>
    <row r="6" spans="1:8" s="17" customFormat="1" ht="25.95" customHeight="1" x14ac:dyDescent="0.25">
      <c r="A6" s="9">
        <v>4</v>
      </c>
      <c r="B6" s="24" t="s">
        <v>331</v>
      </c>
      <c r="C6" s="62" t="s">
        <v>715</v>
      </c>
      <c r="D6" s="24" t="s">
        <v>89</v>
      </c>
      <c r="E6" s="9">
        <v>2022</v>
      </c>
      <c r="F6" s="11" t="s">
        <v>422</v>
      </c>
      <c r="G6" s="24" t="s">
        <v>253</v>
      </c>
      <c r="H6" s="9">
        <v>25</v>
      </c>
    </row>
    <row r="7" spans="1:8" s="17" customFormat="1" ht="25.95" customHeight="1" x14ac:dyDescent="0.25">
      <c r="A7" s="9">
        <v>5</v>
      </c>
      <c r="B7" s="20" t="s">
        <v>365</v>
      </c>
      <c r="C7" s="61" t="s">
        <v>691</v>
      </c>
      <c r="D7" s="20" t="s">
        <v>147</v>
      </c>
      <c r="E7" s="9">
        <v>2022</v>
      </c>
      <c r="F7" s="11" t="s">
        <v>422</v>
      </c>
      <c r="G7" s="22" t="s">
        <v>313</v>
      </c>
      <c r="H7" s="9">
        <v>25</v>
      </c>
    </row>
    <row r="8" spans="1:8" s="17" customFormat="1" ht="25.95" customHeight="1" x14ac:dyDescent="0.25">
      <c r="A8" s="9">
        <v>6</v>
      </c>
      <c r="B8" s="25" t="s">
        <v>408</v>
      </c>
      <c r="C8" s="26" t="s">
        <v>692</v>
      </c>
      <c r="D8" s="25" t="s">
        <v>409</v>
      </c>
      <c r="E8" s="9">
        <v>2022</v>
      </c>
      <c r="F8" s="11" t="s">
        <v>422</v>
      </c>
      <c r="G8" s="22" t="s">
        <v>143</v>
      </c>
      <c r="H8" s="9">
        <v>25</v>
      </c>
    </row>
    <row r="9" spans="1:8" s="17" customFormat="1" ht="25.95" customHeight="1" x14ac:dyDescent="0.25">
      <c r="A9" s="9">
        <v>7</v>
      </c>
      <c r="B9" s="25" t="s">
        <v>370</v>
      </c>
      <c r="C9" s="26" t="s">
        <v>693</v>
      </c>
      <c r="D9" s="25" t="s">
        <v>371</v>
      </c>
      <c r="E9" s="9">
        <v>2022</v>
      </c>
      <c r="F9" s="11" t="s">
        <v>422</v>
      </c>
      <c r="G9" s="22" t="s">
        <v>143</v>
      </c>
      <c r="H9" s="9">
        <v>25</v>
      </c>
    </row>
    <row r="10" spans="1:8" s="17" customFormat="1" ht="25.95" customHeight="1" x14ac:dyDescent="0.25">
      <c r="A10" s="9">
        <v>8</v>
      </c>
      <c r="B10" s="20" t="s">
        <v>415</v>
      </c>
      <c r="C10" s="27" t="s">
        <v>694</v>
      </c>
      <c r="D10" s="28" t="s">
        <v>409</v>
      </c>
      <c r="E10" s="9">
        <v>2022</v>
      </c>
      <c r="F10" s="11" t="s">
        <v>422</v>
      </c>
      <c r="G10" s="22" t="s">
        <v>344</v>
      </c>
      <c r="H10" s="9">
        <v>25</v>
      </c>
    </row>
    <row r="11" spans="1:8" s="17" customFormat="1" ht="25.95" customHeight="1" x14ac:dyDescent="0.25">
      <c r="A11" s="9">
        <v>9</v>
      </c>
      <c r="B11" s="24" t="s">
        <v>176</v>
      </c>
      <c r="C11" s="62" t="s">
        <v>709</v>
      </c>
      <c r="D11" s="24" t="s">
        <v>177</v>
      </c>
      <c r="E11" s="9">
        <v>2021</v>
      </c>
      <c r="F11" s="11" t="s">
        <v>422</v>
      </c>
      <c r="G11" s="24" t="s">
        <v>423</v>
      </c>
      <c r="H11" s="9">
        <v>25</v>
      </c>
    </row>
    <row r="12" spans="1:8" s="17" customFormat="1" ht="25.95" customHeight="1" x14ac:dyDescent="0.25">
      <c r="A12" s="9">
        <v>10</v>
      </c>
      <c r="B12" s="20" t="s">
        <v>189</v>
      </c>
      <c r="C12" s="61" t="s">
        <v>695</v>
      </c>
      <c r="D12" s="20" t="s">
        <v>128</v>
      </c>
      <c r="E12" s="9">
        <v>2022</v>
      </c>
      <c r="F12" s="11" t="s">
        <v>422</v>
      </c>
      <c r="G12" s="20" t="s">
        <v>190</v>
      </c>
      <c r="H12" s="9">
        <v>25</v>
      </c>
    </row>
    <row r="13" spans="1:8" s="17" customFormat="1" ht="25.95" customHeight="1" x14ac:dyDescent="0.25">
      <c r="A13" s="9">
        <v>11</v>
      </c>
      <c r="B13" s="20" t="s">
        <v>191</v>
      </c>
      <c r="C13" s="20" t="s">
        <v>696</v>
      </c>
      <c r="D13" s="20" t="s">
        <v>192</v>
      </c>
      <c r="E13" s="9">
        <v>2022</v>
      </c>
      <c r="F13" s="11" t="s">
        <v>422</v>
      </c>
      <c r="G13" s="20" t="s">
        <v>190</v>
      </c>
      <c r="H13" s="9">
        <v>25</v>
      </c>
    </row>
    <row r="14" spans="1:8" s="17" customFormat="1" ht="25.95" customHeight="1" x14ac:dyDescent="0.25">
      <c r="A14" s="9">
        <v>12</v>
      </c>
      <c r="B14" s="20" t="s">
        <v>193</v>
      </c>
      <c r="C14" s="20" t="s">
        <v>697</v>
      </c>
      <c r="D14" s="20" t="s">
        <v>128</v>
      </c>
      <c r="E14" s="9">
        <v>2021</v>
      </c>
      <c r="F14" s="11" t="s">
        <v>422</v>
      </c>
      <c r="G14" s="20" t="s">
        <v>190</v>
      </c>
      <c r="H14" s="9">
        <v>25</v>
      </c>
    </row>
    <row r="15" spans="1:8" s="17" customFormat="1" ht="25.95" customHeight="1" x14ac:dyDescent="0.25">
      <c r="A15" s="9">
        <v>13</v>
      </c>
      <c r="B15" s="20" t="s">
        <v>319</v>
      </c>
      <c r="C15" s="61" t="s">
        <v>698</v>
      </c>
      <c r="D15" s="20" t="s">
        <v>192</v>
      </c>
      <c r="E15" s="9">
        <v>2022</v>
      </c>
      <c r="F15" s="11" t="s">
        <v>422</v>
      </c>
      <c r="G15" s="20" t="s">
        <v>190</v>
      </c>
      <c r="H15" s="9">
        <v>25</v>
      </c>
    </row>
    <row r="16" spans="1:8" s="17" customFormat="1" ht="25.95" customHeight="1" x14ac:dyDescent="0.25">
      <c r="A16" s="9">
        <v>14</v>
      </c>
      <c r="B16" s="20" t="s">
        <v>225</v>
      </c>
      <c r="C16" s="20" t="s">
        <v>699</v>
      </c>
      <c r="D16" s="20" t="s">
        <v>192</v>
      </c>
      <c r="E16" s="9">
        <v>2022</v>
      </c>
      <c r="F16" s="11" t="s">
        <v>422</v>
      </c>
      <c r="G16" s="20" t="s">
        <v>224</v>
      </c>
      <c r="H16" s="9">
        <v>25</v>
      </c>
    </row>
    <row r="17" spans="1:8" s="17" customFormat="1" ht="25.95" customHeight="1" x14ac:dyDescent="0.25">
      <c r="A17" s="9">
        <v>15</v>
      </c>
      <c r="B17" s="20" t="s">
        <v>226</v>
      </c>
      <c r="C17" s="61" t="s">
        <v>700</v>
      </c>
      <c r="D17" s="20" t="s">
        <v>192</v>
      </c>
      <c r="E17" s="9">
        <v>2022</v>
      </c>
      <c r="F17" s="11" t="s">
        <v>422</v>
      </c>
      <c r="G17" s="20" t="s">
        <v>224</v>
      </c>
      <c r="H17" s="9">
        <v>25</v>
      </c>
    </row>
    <row r="18" spans="1:8" s="17" customFormat="1" ht="25.95" customHeight="1" x14ac:dyDescent="0.25">
      <c r="A18" s="9">
        <v>16</v>
      </c>
      <c r="B18" s="20" t="s">
        <v>227</v>
      </c>
      <c r="C18" s="61" t="s">
        <v>701</v>
      </c>
      <c r="D18" s="20" t="s">
        <v>192</v>
      </c>
      <c r="E18" s="9">
        <v>2022</v>
      </c>
      <c r="F18" s="11" t="s">
        <v>422</v>
      </c>
      <c r="G18" s="20" t="s">
        <v>224</v>
      </c>
      <c r="H18" s="9">
        <v>25</v>
      </c>
    </row>
    <row r="19" spans="1:8" s="17" customFormat="1" ht="25.95" customHeight="1" x14ac:dyDescent="0.25">
      <c r="A19" s="9">
        <v>17</v>
      </c>
      <c r="B19" s="20" t="s">
        <v>229</v>
      </c>
      <c r="C19" s="20" t="s">
        <v>702</v>
      </c>
      <c r="D19" s="20" t="s">
        <v>192</v>
      </c>
      <c r="E19" s="9">
        <v>2022</v>
      </c>
      <c r="F19" s="11" t="s">
        <v>422</v>
      </c>
      <c r="G19" s="20" t="s">
        <v>224</v>
      </c>
      <c r="H19" s="9">
        <v>25</v>
      </c>
    </row>
    <row r="20" spans="1:8" s="17" customFormat="1" ht="25.95" customHeight="1" x14ac:dyDescent="0.25">
      <c r="A20" s="9">
        <v>18</v>
      </c>
      <c r="B20" s="20" t="s">
        <v>237</v>
      </c>
      <c r="C20" s="27" t="s">
        <v>703</v>
      </c>
      <c r="D20" s="20" t="s">
        <v>20</v>
      </c>
      <c r="E20" s="9">
        <v>2022</v>
      </c>
      <c r="F20" s="11" t="s">
        <v>422</v>
      </c>
      <c r="G20" s="20" t="s">
        <v>381</v>
      </c>
      <c r="H20" s="9">
        <v>25</v>
      </c>
    </row>
    <row r="21" spans="1:8" s="17" customFormat="1" ht="25.95" customHeight="1" x14ac:dyDescent="0.25">
      <c r="A21" s="9">
        <v>19</v>
      </c>
      <c r="B21" s="20" t="s">
        <v>239</v>
      </c>
      <c r="C21" s="27" t="s">
        <v>704</v>
      </c>
      <c r="D21" s="20" t="s">
        <v>20</v>
      </c>
      <c r="E21" s="9">
        <v>2022</v>
      </c>
      <c r="F21" s="11" t="s">
        <v>422</v>
      </c>
      <c r="G21" s="20" t="s">
        <v>381</v>
      </c>
      <c r="H21" s="9">
        <v>25</v>
      </c>
    </row>
    <row r="22" spans="1:8" s="17" customFormat="1" ht="25.95" customHeight="1" x14ac:dyDescent="0.25">
      <c r="A22" s="9">
        <v>20</v>
      </c>
      <c r="B22" s="20" t="s">
        <v>382</v>
      </c>
      <c r="C22" s="27" t="s">
        <v>705</v>
      </c>
      <c r="D22" s="20" t="s">
        <v>20</v>
      </c>
      <c r="E22" s="9">
        <v>2022</v>
      </c>
      <c r="F22" s="11" t="s">
        <v>422</v>
      </c>
      <c r="G22" s="20" t="s">
        <v>381</v>
      </c>
      <c r="H22" s="9">
        <v>25</v>
      </c>
    </row>
    <row r="23" spans="1:8" s="17" customFormat="1" ht="25.95" customHeight="1" x14ac:dyDescent="0.25">
      <c r="A23" s="9">
        <v>21</v>
      </c>
      <c r="B23" s="20" t="s">
        <v>396</v>
      </c>
      <c r="C23" s="27" t="s">
        <v>706</v>
      </c>
      <c r="D23" s="20" t="s">
        <v>20</v>
      </c>
      <c r="E23" s="9">
        <v>2022</v>
      </c>
      <c r="F23" s="11" t="s">
        <v>422</v>
      </c>
      <c r="G23" s="20" t="s">
        <v>381</v>
      </c>
      <c r="H23" s="9">
        <v>25</v>
      </c>
    </row>
    <row r="24" spans="1:8" s="17" customFormat="1" ht="25.95" customHeight="1" x14ac:dyDescent="0.25">
      <c r="A24" s="9">
        <v>22</v>
      </c>
      <c r="B24" s="20" t="s">
        <v>397</v>
      </c>
      <c r="C24" s="27" t="s">
        <v>707</v>
      </c>
      <c r="D24" s="20" t="s">
        <v>20</v>
      </c>
      <c r="E24" s="9">
        <v>2022</v>
      </c>
      <c r="F24" s="11" t="s">
        <v>422</v>
      </c>
      <c r="G24" s="20" t="s">
        <v>381</v>
      </c>
      <c r="H24" s="9">
        <v>25</v>
      </c>
    </row>
    <row r="25" spans="1:8" s="17" customFormat="1" ht="25.95" customHeight="1" x14ac:dyDescent="0.25">
      <c r="A25" s="9">
        <v>23</v>
      </c>
      <c r="B25" s="20" t="s">
        <v>398</v>
      </c>
      <c r="C25" s="27" t="s">
        <v>708</v>
      </c>
      <c r="D25" s="20" t="s">
        <v>20</v>
      </c>
      <c r="E25" s="9">
        <v>2021</v>
      </c>
      <c r="F25" s="11" t="s">
        <v>422</v>
      </c>
      <c r="G25" s="20" t="s">
        <v>381</v>
      </c>
      <c r="H25" s="9">
        <v>25</v>
      </c>
    </row>
    <row r="26" spans="1:8" s="17" customFormat="1" ht="25.95" customHeight="1" x14ac:dyDescent="0.25">
      <c r="A26" s="9">
        <v>24</v>
      </c>
      <c r="B26" s="24" t="s">
        <v>348</v>
      </c>
      <c r="C26" s="62" t="s">
        <v>716</v>
      </c>
      <c r="D26" s="24" t="s">
        <v>20</v>
      </c>
      <c r="E26" s="9">
        <v>2022</v>
      </c>
      <c r="F26" s="11" t="s">
        <v>422</v>
      </c>
      <c r="G26" s="20" t="s">
        <v>349</v>
      </c>
      <c r="H26" s="9">
        <v>25</v>
      </c>
    </row>
    <row r="27" spans="1:8" s="17" customFormat="1" ht="25.95" customHeight="1" x14ac:dyDescent="0.25">
      <c r="A27" s="9">
        <v>25</v>
      </c>
      <c r="B27" s="20" t="s">
        <v>383</v>
      </c>
      <c r="C27" s="61" t="s">
        <v>709</v>
      </c>
      <c r="D27" s="20" t="s">
        <v>384</v>
      </c>
      <c r="E27" s="9">
        <v>2022</v>
      </c>
      <c r="F27" s="11" t="s">
        <v>422</v>
      </c>
      <c r="G27" s="20" t="s">
        <v>411</v>
      </c>
      <c r="H27" s="9">
        <v>25</v>
      </c>
    </row>
    <row r="28" spans="1:8" s="17" customFormat="1" ht="25.95" customHeight="1" x14ac:dyDescent="0.25">
      <c r="A28" s="9">
        <v>26</v>
      </c>
      <c r="B28" s="20" t="s">
        <v>400</v>
      </c>
      <c r="C28" s="61" t="s">
        <v>710</v>
      </c>
      <c r="D28" s="20" t="s">
        <v>23</v>
      </c>
      <c r="E28" s="9">
        <v>2022</v>
      </c>
      <c r="F28" s="11" t="s">
        <v>422</v>
      </c>
      <c r="G28" s="20" t="s">
        <v>412</v>
      </c>
      <c r="H28" s="9">
        <v>25</v>
      </c>
    </row>
    <row r="29" spans="1:8" s="17" customFormat="1" ht="25.95" customHeight="1" x14ac:dyDescent="0.25">
      <c r="A29" s="9">
        <v>27</v>
      </c>
      <c r="B29" s="20" t="s">
        <v>417</v>
      </c>
      <c r="C29" s="20" t="s">
        <v>711</v>
      </c>
      <c r="D29" s="20" t="s">
        <v>20</v>
      </c>
      <c r="E29" s="9">
        <v>2022</v>
      </c>
      <c r="F29" s="11" t="s">
        <v>422</v>
      </c>
      <c r="G29" s="20" t="s">
        <v>316</v>
      </c>
      <c r="H29" s="9">
        <v>25</v>
      </c>
    </row>
    <row r="30" spans="1:8" s="17" customFormat="1" ht="25.95" customHeight="1" x14ac:dyDescent="0.25">
      <c r="A30" s="9">
        <v>28</v>
      </c>
      <c r="B30" s="20" t="s">
        <v>42</v>
      </c>
      <c r="C30" s="20" t="s">
        <v>712</v>
      </c>
      <c r="D30" s="20" t="s">
        <v>418</v>
      </c>
      <c r="E30" s="9">
        <v>2022</v>
      </c>
      <c r="F30" s="11" t="s">
        <v>422</v>
      </c>
      <c r="G30" s="20" t="s">
        <v>419</v>
      </c>
      <c r="H30" s="9">
        <v>25</v>
      </c>
    </row>
    <row r="31" spans="1:8" s="17" customFormat="1" ht="25.95" customHeight="1" x14ac:dyDescent="0.25">
      <c r="A31" s="9">
        <v>29</v>
      </c>
      <c r="B31" s="20" t="s">
        <v>420</v>
      </c>
      <c r="C31" s="20" t="s">
        <v>713</v>
      </c>
      <c r="D31" s="20" t="s">
        <v>315</v>
      </c>
      <c r="E31" s="9">
        <v>2022</v>
      </c>
      <c r="F31" s="11" t="s">
        <v>422</v>
      </c>
      <c r="G31" s="20" t="s">
        <v>419</v>
      </c>
      <c r="H31" s="9">
        <v>25</v>
      </c>
    </row>
  </sheetData>
  <autoFilter ref="A2:H31" xr:uid="{00000000-0009-0000-0000-000007000000}"/>
  <mergeCells count="1">
    <mergeCell ref="A1:H1"/>
  </mergeCells>
  <phoneticPr fontId="12" type="noConversion"/>
  <conditionalFormatting sqref="C6">
    <cfRule type="duplicateValues" dxfId="84" priority="11"/>
    <cfRule type="duplicateValues" dxfId="83" priority="12"/>
    <cfRule type="duplicateValues" dxfId="82" priority="13"/>
    <cfRule type="duplicateValues" dxfId="81" priority="14"/>
    <cfRule type="duplicateValues" dxfId="80" priority="15"/>
    <cfRule type="duplicateValues" dxfId="79" priority="16"/>
    <cfRule type="duplicateValues" dxfId="78" priority="17"/>
    <cfRule type="duplicateValues" dxfId="77" priority="18"/>
  </conditionalFormatting>
  <dataValidations count="1">
    <dataValidation allowBlank="1" sqref="D2 D32:D1048576" xr:uid="{00000000-0002-0000-0700-000000000000}"/>
  </dataValidations>
  <pageMargins left="0.51180555555555596" right="0.196527777777778" top="0.74791666666666701" bottom="0.74791666666666701" header="0.31458333333333299" footer="0.31458333333333299"/>
  <pageSetup paperSize="9" scale="88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9"/>
  <sheetViews>
    <sheetView workbookViewId="0">
      <selection activeCell="D2" sqref="D1:D1048576"/>
    </sheetView>
  </sheetViews>
  <sheetFormatPr defaultColWidth="9" defaultRowHeight="13.8" x14ac:dyDescent="0.25"/>
  <cols>
    <col min="1" max="1" width="5.44140625" style="3" customWidth="1"/>
    <col min="2" max="2" width="9.21875" style="3" customWidth="1"/>
    <col min="3" max="3" width="19.109375" style="4" customWidth="1"/>
    <col min="4" max="4" width="29" style="3" customWidth="1"/>
    <col min="5" max="5" width="11.88671875" style="3" customWidth="1"/>
    <col min="6" max="6" width="23.88671875" style="3" customWidth="1"/>
    <col min="7" max="7" width="38.44140625" style="5" customWidth="1"/>
    <col min="8" max="8" width="17.21875" style="3" customWidth="1"/>
  </cols>
  <sheetData>
    <row r="1" spans="1:8" ht="46.5" customHeight="1" x14ac:dyDescent="0.25">
      <c r="A1" s="64" t="s">
        <v>424</v>
      </c>
      <c r="B1" s="64"/>
      <c r="C1" s="64"/>
      <c r="D1" s="64"/>
      <c r="E1" s="64"/>
      <c r="F1" s="64"/>
      <c r="G1" s="64"/>
      <c r="H1" s="64"/>
    </row>
    <row r="2" spans="1:8" s="1" customFormat="1" ht="25.95" customHeight="1" x14ac:dyDescent="0.2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</row>
    <row r="3" spans="1:8" s="2" customFormat="1" ht="28.05" customHeight="1" x14ac:dyDescent="0.25">
      <c r="A3" s="9">
        <v>1</v>
      </c>
      <c r="B3" s="9" t="s">
        <v>356</v>
      </c>
      <c r="C3" s="9" t="s">
        <v>688</v>
      </c>
      <c r="D3" s="10" t="s">
        <v>357</v>
      </c>
      <c r="E3" s="9">
        <v>2022</v>
      </c>
      <c r="F3" s="11" t="s">
        <v>425</v>
      </c>
      <c r="G3" s="12" t="s">
        <v>13</v>
      </c>
      <c r="H3" s="9">
        <v>25</v>
      </c>
    </row>
    <row r="4" spans="1:8" s="2" customFormat="1" ht="25.95" customHeight="1" x14ac:dyDescent="0.25">
      <c r="A4" s="9">
        <v>2</v>
      </c>
      <c r="B4" s="9" t="s">
        <v>358</v>
      </c>
      <c r="C4" s="50" t="s">
        <v>689</v>
      </c>
      <c r="D4" s="13" t="s">
        <v>355</v>
      </c>
      <c r="E4" s="9">
        <v>2022</v>
      </c>
      <c r="F4" s="11" t="s">
        <v>422</v>
      </c>
      <c r="G4" s="12" t="s">
        <v>13</v>
      </c>
      <c r="H4" s="9">
        <v>25</v>
      </c>
    </row>
    <row r="5" spans="1:8" s="2" customFormat="1" ht="25.95" customHeight="1" x14ac:dyDescent="0.25">
      <c r="A5" s="9">
        <v>3</v>
      </c>
      <c r="B5" s="9" t="s">
        <v>362</v>
      </c>
      <c r="C5" s="50" t="s">
        <v>690</v>
      </c>
      <c r="D5" s="13" t="s">
        <v>360</v>
      </c>
      <c r="E5" s="9">
        <v>2022</v>
      </c>
      <c r="F5" s="11" t="s">
        <v>422</v>
      </c>
      <c r="G5" s="12" t="s">
        <v>13</v>
      </c>
      <c r="H5" s="9">
        <v>25</v>
      </c>
    </row>
    <row r="6" spans="1:8" s="2" customFormat="1" ht="25.95" customHeight="1" x14ac:dyDescent="0.25">
      <c r="A6" s="9">
        <v>4</v>
      </c>
      <c r="B6" s="9" t="s">
        <v>365</v>
      </c>
      <c r="C6" s="50" t="s">
        <v>691</v>
      </c>
      <c r="D6" s="9" t="s">
        <v>147</v>
      </c>
      <c r="E6" s="9">
        <v>2022</v>
      </c>
      <c r="F6" s="11" t="s">
        <v>422</v>
      </c>
      <c r="G6" s="12" t="s">
        <v>313</v>
      </c>
      <c r="H6" s="9">
        <v>25</v>
      </c>
    </row>
    <row r="7" spans="1:8" s="2" customFormat="1" ht="25.95" customHeight="1" x14ac:dyDescent="0.25">
      <c r="A7" s="9">
        <v>5</v>
      </c>
      <c r="B7" s="14" t="s">
        <v>408</v>
      </c>
      <c r="C7" s="15" t="s">
        <v>692</v>
      </c>
      <c r="D7" s="14" t="s">
        <v>409</v>
      </c>
      <c r="E7" s="9">
        <v>2022</v>
      </c>
      <c r="F7" s="11" t="s">
        <v>422</v>
      </c>
      <c r="G7" s="12" t="s">
        <v>143</v>
      </c>
      <c r="H7" s="9">
        <v>25</v>
      </c>
    </row>
    <row r="8" spans="1:8" s="2" customFormat="1" ht="25.95" customHeight="1" x14ac:dyDescent="0.25">
      <c r="A8" s="9">
        <v>6</v>
      </c>
      <c r="B8" s="14" t="s">
        <v>370</v>
      </c>
      <c r="C8" s="15" t="s">
        <v>693</v>
      </c>
      <c r="D8" s="14" t="s">
        <v>371</v>
      </c>
      <c r="E8" s="9">
        <v>2022</v>
      </c>
      <c r="F8" s="11" t="s">
        <v>422</v>
      </c>
      <c r="G8" s="12" t="s">
        <v>143</v>
      </c>
      <c r="H8" s="9">
        <v>25</v>
      </c>
    </row>
    <row r="9" spans="1:8" s="2" customFormat="1" ht="25.95" customHeight="1" x14ac:dyDescent="0.25">
      <c r="A9" s="9">
        <v>7</v>
      </c>
      <c r="B9" s="9" t="s">
        <v>415</v>
      </c>
      <c r="C9" s="16" t="s">
        <v>694</v>
      </c>
      <c r="D9" s="11" t="s">
        <v>409</v>
      </c>
      <c r="E9" s="9">
        <v>2022</v>
      </c>
      <c r="F9" s="11" t="s">
        <v>422</v>
      </c>
      <c r="G9" s="12" t="s">
        <v>344</v>
      </c>
      <c r="H9" s="9">
        <v>25</v>
      </c>
    </row>
    <row r="10" spans="1:8" s="2" customFormat="1" ht="25.95" customHeight="1" x14ac:dyDescent="0.25">
      <c r="A10" s="9">
        <v>8</v>
      </c>
      <c r="B10" s="9" t="s">
        <v>189</v>
      </c>
      <c r="C10" s="50" t="s">
        <v>695</v>
      </c>
      <c r="D10" s="9" t="s">
        <v>128</v>
      </c>
      <c r="E10" s="9">
        <v>2022</v>
      </c>
      <c r="F10" s="11" t="s">
        <v>422</v>
      </c>
      <c r="G10" s="9" t="s">
        <v>190</v>
      </c>
      <c r="H10" s="9">
        <v>25</v>
      </c>
    </row>
    <row r="11" spans="1:8" s="2" customFormat="1" ht="25.95" customHeight="1" x14ac:dyDescent="0.25">
      <c r="A11" s="9">
        <v>9</v>
      </c>
      <c r="B11" s="9" t="s">
        <v>191</v>
      </c>
      <c r="C11" s="9" t="s">
        <v>696</v>
      </c>
      <c r="D11" s="9" t="s">
        <v>192</v>
      </c>
      <c r="E11" s="9">
        <v>2021</v>
      </c>
      <c r="F11" s="11" t="s">
        <v>422</v>
      </c>
      <c r="G11" s="9" t="s">
        <v>190</v>
      </c>
      <c r="H11" s="9">
        <v>25</v>
      </c>
    </row>
    <row r="12" spans="1:8" s="2" customFormat="1" ht="25.95" customHeight="1" x14ac:dyDescent="0.25">
      <c r="A12" s="9">
        <v>10</v>
      </c>
      <c r="B12" s="9" t="s">
        <v>193</v>
      </c>
      <c r="C12" s="9" t="s">
        <v>697</v>
      </c>
      <c r="D12" s="9" t="s">
        <v>128</v>
      </c>
      <c r="E12" s="9">
        <v>2022</v>
      </c>
      <c r="F12" s="11" t="s">
        <v>422</v>
      </c>
      <c r="G12" s="9" t="s">
        <v>190</v>
      </c>
      <c r="H12" s="9">
        <v>25</v>
      </c>
    </row>
    <row r="13" spans="1:8" s="2" customFormat="1" ht="25.95" customHeight="1" x14ac:dyDescent="0.25">
      <c r="A13" s="9">
        <v>11</v>
      </c>
      <c r="B13" s="9" t="s">
        <v>210</v>
      </c>
      <c r="C13" s="50" t="s">
        <v>698</v>
      </c>
      <c r="D13" s="9" t="s">
        <v>192</v>
      </c>
      <c r="E13" s="9">
        <v>2022</v>
      </c>
      <c r="F13" s="11" t="s">
        <v>422</v>
      </c>
      <c r="G13" s="9" t="s">
        <v>190</v>
      </c>
      <c r="H13" s="9">
        <v>25</v>
      </c>
    </row>
    <row r="14" spans="1:8" s="2" customFormat="1" ht="25.95" customHeight="1" x14ac:dyDescent="0.25">
      <c r="A14" s="9">
        <v>12</v>
      </c>
      <c r="B14" s="9" t="s">
        <v>225</v>
      </c>
      <c r="C14" s="9" t="s">
        <v>699</v>
      </c>
      <c r="D14" s="9" t="s">
        <v>192</v>
      </c>
      <c r="E14" s="9">
        <v>2021</v>
      </c>
      <c r="F14" s="11" t="s">
        <v>422</v>
      </c>
      <c r="G14" s="9" t="s">
        <v>224</v>
      </c>
      <c r="H14" s="9">
        <v>25</v>
      </c>
    </row>
    <row r="15" spans="1:8" s="2" customFormat="1" ht="25.95" customHeight="1" x14ac:dyDescent="0.25">
      <c r="A15" s="9">
        <v>13</v>
      </c>
      <c r="B15" s="9" t="s">
        <v>226</v>
      </c>
      <c r="C15" s="50" t="s">
        <v>700</v>
      </c>
      <c r="D15" s="9" t="s">
        <v>192</v>
      </c>
      <c r="E15" s="9">
        <v>2022</v>
      </c>
      <c r="F15" s="11" t="s">
        <v>422</v>
      </c>
      <c r="G15" s="9" t="s">
        <v>224</v>
      </c>
      <c r="H15" s="9">
        <v>25</v>
      </c>
    </row>
    <row r="16" spans="1:8" s="2" customFormat="1" ht="25.95" customHeight="1" x14ac:dyDescent="0.25">
      <c r="A16" s="9">
        <v>14</v>
      </c>
      <c r="B16" s="9" t="s">
        <v>227</v>
      </c>
      <c r="C16" s="50" t="s">
        <v>701</v>
      </c>
      <c r="D16" s="9" t="s">
        <v>192</v>
      </c>
      <c r="E16" s="9">
        <v>2022</v>
      </c>
      <c r="F16" s="11" t="s">
        <v>422</v>
      </c>
      <c r="G16" s="9" t="s">
        <v>224</v>
      </c>
      <c r="H16" s="9">
        <v>25</v>
      </c>
    </row>
    <row r="17" spans="1:8" s="2" customFormat="1" ht="25.95" customHeight="1" x14ac:dyDescent="0.25">
      <c r="A17" s="9">
        <v>15</v>
      </c>
      <c r="B17" s="9" t="s">
        <v>229</v>
      </c>
      <c r="C17" s="9" t="s">
        <v>702</v>
      </c>
      <c r="D17" s="9" t="s">
        <v>192</v>
      </c>
      <c r="E17" s="9">
        <v>2022</v>
      </c>
      <c r="F17" s="11" t="s">
        <v>422</v>
      </c>
      <c r="G17" s="9" t="s">
        <v>224</v>
      </c>
      <c r="H17" s="9">
        <v>25</v>
      </c>
    </row>
    <row r="18" spans="1:8" s="2" customFormat="1" ht="25.95" customHeight="1" x14ac:dyDescent="0.25">
      <c r="A18" s="9">
        <v>16</v>
      </c>
      <c r="B18" s="9" t="s">
        <v>237</v>
      </c>
      <c r="C18" s="16" t="s">
        <v>703</v>
      </c>
      <c r="D18" s="9" t="s">
        <v>20</v>
      </c>
      <c r="E18" s="9">
        <v>2022</v>
      </c>
      <c r="F18" s="11" t="s">
        <v>422</v>
      </c>
      <c r="G18" s="9" t="s">
        <v>381</v>
      </c>
      <c r="H18" s="9">
        <v>25</v>
      </c>
    </row>
    <row r="19" spans="1:8" s="2" customFormat="1" ht="25.95" customHeight="1" x14ac:dyDescent="0.25">
      <c r="A19" s="9">
        <v>17</v>
      </c>
      <c r="B19" s="9" t="s">
        <v>239</v>
      </c>
      <c r="C19" s="16" t="s">
        <v>704</v>
      </c>
      <c r="D19" s="9" t="s">
        <v>20</v>
      </c>
      <c r="E19" s="9">
        <v>2022</v>
      </c>
      <c r="F19" s="11" t="s">
        <v>422</v>
      </c>
      <c r="G19" s="9" t="s">
        <v>381</v>
      </c>
      <c r="H19" s="9">
        <v>25</v>
      </c>
    </row>
    <row r="20" spans="1:8" s="2" customFormat="1" ht="25.95" customHeight="1" x14ac:dyDescent="0.25">
      <c r="A20" s="9">
        <v>18</v>
      </c>
      <c r="B20" s="9" t="s">
        <v>382</v>
      </c>
      <c r="C20" s="16" t="s">
        <v>705</v>
      </c>
      <c r="D20" s="9" t="s">
        <v>20</v>
      </c>
      <c r="E20" s="9">
        <v>2022</v>
      </c>
      <c r="F20" s="11" t="s">
        <v>422</v>
      </c>
      <c r="G20" s="9" t="s">
        <v>381</v>
      </c>
      <c r="H20" s="9">
        <v>25</v>
      </c>
    </row>
    <row r="21" spans="1:8" s="2" customFormat="1" ht="25.95" customHeight="1" x14ac:dyDescent="0.25">
      <c r="A21" s="9">
        <v>19</v>
      </c>
      <c r="B21" s="9" t="s">
        <v>396</v>
      </c>
      <c r="C21" s="16" t="s">
        <v>706</v>
      </c>
      <c r="D21" s="9" t="s">
        <v>20</v>
      </c>
      <c r="E21" s="9">
        <v>2022</v>
      </c>
      <c r="F21" s="11" t="s">
        <v>422</v>
      </c>
      <c r="G21" s="9" t="s">
        <v>381</v>
      </c>
      <c r="H21" s="9">
        <v>25</v>
      </c>
    </row>
    <row r="22" spans="1:8" s="2" customFormat="1" ht="25.95" customHeight="1" x14ac:dyDescent="0.25">
      <c r="A22" s="9">
        <v>20</v>
      </c>
      <c r="B22" s="9" t="s">
        <v>397</v>
      </c>
      <c r="C22" s="16" t="s">
        <v>707</v>
      </c>
      <c r="D22" s="9" t="s">
        <v>20</v>
      </c>
      <c r="E22" s="9">
        <v>2022</v>
      </c>
      <c r="F22" s="11" t="s">
        <v>422</v>
      </c>
      <c r="G22" s="9" t="s">
        <v>381</v>
      </c>
      <c r="H22" s="9">
        <v>25</v>
      </c>
    </row>
    <row r="23" spans="1:8" s="2" customFormat="1" ht="25.95" customHeight="1" x14ac:dyDescent="0.25">
      <c r="A23" s="9">
        <v>21</v>
      </c>
      <c r="B23" s="9" t="s">
        <v>398</v>
      </c>
      <c r="C23" s="16" t="s">
        <v>708</v>
      </c>
      <c r="D23" s="9" t="s">
        <v>20</v>
      </c>
      <c r="E23" s="9">
        <v>2022</v>
      </c>
      <c r="F23" s="11" t="s">
        <v>422</v>
      </c>
      <c r="G23" s="9" t="s">
        <v>381</v>
      </c>
      <c r="H23" s="9">
        <v>25</v>
      </c>
    </row>
    <row r="24" spans="1:8" s="2" customFormat="1" ht="25.95" customHeight="1" x14ac:dyDescent="0.25">
      <c r="A24" s="9">
        <v>22</v>
      </c>
      <c r="B24" s="9" t="s">
        <v>383</v>
      </c>
      <c r="C24" s="50" t="s">
        <v>709</v>
      </c>
      <c r="D24" s="9" t="s">
        <v>384</v>
      </c>
      <c r="E24" s="9">
        <v>2022</v>
      </c>
      <c r="F24" s="11" t="s">
        <v>422</v>
      </c>
      <c r="G24" s="9" t="s">
        <v>411</v>
      </c>
      <c r="H24" s="9">
        <v>25</v>
      </c>
    </row>
    <row r="25" spans="1:8" s="2" customFormat="1" ht="25.95" customHeight="1" x14ac:dyDescent="0.25">
      <c r="A25" s="9">
        <v>23</v>
      </c>
      <c r="B25" s="9" t="s">
        <v>400</v>
      </c>
      <c r="C25" s="50" t="s">
        <v>710</v>
      </c>
      <c r="D25" s="9" t="s">
        <v>23</v>
      </c>
      <c r="E25" s="9">
        <v>2021</v>
      </c>
      <c r="F25" s="11" t="s">
        <v>422</v>
      </c>
      <c r="G25" s="9" t="s">
        <v>412</v>
      </c>
      <c r="H25" s="9">
        <v>25</v>
      </c>
    </row>
    <row r="26" spans="1:8" s="2" customFormat="1" ht="25.95" customHeight="1" x14ac:dyDescent="0.25">
      <c r="A26" s="9">
        <v>24</v>
      </c>
      <c r="B26" s="9" t="s">
        <v>417</v>
      </c>
      <c r="C26" s="9" t="s">
        <v>711</v>
      </c>
      <c r="D26" s="9" t="s">
        <v>20</v>
      </c>
      <c r="E26" s="9">
        <v>2022</v>
      </c>
      <c r="F26" s="11" t="s">
        <v>422</v>
      </c>
      <c r="G26" s="9" t="s">
        <v>316</v>
      </c>
      <c r="H26" s="9">
        <v>25</v>
      </c>
    </row>
    <row r="27" spans="1:8" s="2" customFormat="1" ht="25.95" customHeight="1" x14ac:dyDescent="0.25">
      <c r="A27" s="9">
        <v>25</v>
      </c>
      <c r="B27" s="9" t="s">
        <v>42</v>
      </c>
      <c r="C27" s="9" t="s">
        <v>712</v>
      </c>
      <c r="D27" s="9" t="s">
        <v>418</v>
      </c>
      <c r="E27" s="9">
        <v>2022</v>
      </c>
      <c r="F27" s="11" t="s">
        <v>422</v>
      </c>
      <c r="G27" s="9" t="s">
        <v>419</v>
      </c>
      <c r="H27" s="9">
        <v>25</v>
      </c>
    </row>
    <row r="28" spans="1:8" s="2" customFormat="1" ht="25.95" customHeight="1" x14ac:dyDescent="0.25">
      <c r="A28" s="9">
        <v>26</v>
      </c>
      <c r="B28" s="9" t="s">
        <v>420</v>
      </c>
      <c r="C28" s="9" t="s">
        <v>713</v>
      </c>
      <c r="D28" s="9" t="s">
        <v>315</v>
      </c>
      <c r="E28" s="9">
        <v>2022</v>
      </c>
      <c r="F28" s="11" t="s">
        <v>422</v>
      </c>
      <c r="G28" s="9" t="s">
        <v>419</v>
      </c>
      <c r="H28" s="9">
        <v>25</v>
      </c>
    </row>
    <row r="29" spans="1:8" s="2" customFormat="1" ht="25.95" customHeight="1" x14ac:dyDescent="0.25">
      <c r="A29" s="9">
        <v>27</v>
      </c>
      <c r="B29" s="9" t="s">
        <v>426</v>
      </c>
      <c r="C29" s="50" t="s">
        <v>714</v>
      </c>
      <c r="D29" s="9" t="s">
        <v>128</v>
      </c>
      <c r="E29" s="9">
        <v>2022</v>
      </c>
      <c r="F29" s="11" t="s">
        <v>422</v>
      </c>
      <c r="G29" s="12" t="s">
        <v>151</v>
      </c>
      <c r="H29" s="9">
        <v>25</v>
      </c>
    </row>
  </sheetData>
  <autoFilter ref="A2:H29" xr:uid="{00000000-0009-0000-0000-000008000000}"/>
  <mergeCells count="1">
    <mergeCell ref="A1:H1"/>
  </mergeCells>
  <phoneticPr fontId="12" type="noConversion"/>
  <conditionalFormatting sqref="C6">
    <cfRule type="duplicateValues" dxfId="76" priority="11"/>
    <cfRule type="duplicateValues" dxfId="75" priority="12"/>
    <cfRule type="duplicateValues" dxfId="74" priority="13"/>
    <cfRule type="duplicateValues" dxfId="73" priority="14"/>
    <cfRule type="duplicateValues" dxfId="72" priority="15"/>
    <cfRule type="duplicateValues" dxfId="71" priority="16"/>
    <cfRule type="duplicateValues" dxfId="70" priority="17"/>
    <cfRule type="duplicateValues" dxfId="69" priority="18"/>
  </conditionalFormatting>
  <dataValidations count="1">
    <dataValidation allowBlank="1" sqref="D2 D30:D1048576" xr:uid="{00000000-0002-0000-0800-000000000000}"/>
  </dataValidations>
  <pageMargins left="0.51180555555555596" right="0.196527777777778" top="0.74791666666666701" bottom="0.74791666666666701" header="0.31458333333333299" footer="0.31458333333333299"/>
  <pageSetup paperSize="9" scale="8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9</vt:i4>
      </vt:variant>
    </vt:vector>
  </HeadingPairs>
  <TitlesOfParts>
    <vt:vector size="18" baseType="lpstr">
      <vt:lpstr>4月保险人员名单</vt:lpstr>
      <vt:lpstr>5月保险人员名单 </vt:lpstr>
      <vt:lpstr>6月保险人员名单  </vt:lpstr>
      <vt:lpstr>7月保险人员名单  </vt:lpstr>
      <vt:lpstr>8月保险人员名单  </vt:lpstr>
      <vt:lpstr>9月保险人员名单  </vt:lpstr>
      <vt:lpstr>10月保险人员名单 </vt:lpstr>
      <vt:lpstr>11月保险人员名单 </vt:lpstr>
      <vt:lpstr>12月保险人员名单 </vt:lpstr>
      <vt:lpstr>'10月保险人员名单 '!Print_Titles</vt:lpstr>
      <vt:lpstr>'11月保险人员名单 '!Print_Titles</vt:lpstr>
      <vt:lpstr>'12月保险人员名单 '!Print_Titles</vt:lpstr>
      <vt:lpstr>'4月保险人员名单'!Print_Titles</vt:lpstr>
      <vt:lpstr>'5月保险人员名单 '!Print_Titles</vt:lpstr>
      <vt:lpstr>'6月保险人员名单  '!Print_Titles</vt:lpstr>
      <vt:lpstr>'7月保险人员名单  '!Print_Titles</vt:lpstr>
      <vt:lpstr>'8月保险人员名单  '!Print_Titles</vt:lpstr>
      <vt:lpstr>'9月保险人员名单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wulongna</cp:lastModifiedBy>
  <dcterms:created xsi:type="dcterms:W3CDTF">2015-06-05T18:19:00Z</dcterms:created>
  <dcterms:modified xsi:type="dcterms:W3CDTF">2023-01-09T03:25:47Z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3D080E25364741E38E94F0A5F9020404</vt:lpwstr>
  </property>
</Properties>
</file>